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<sst xmlns="http://schemas.openxmlformats.org/spreadsheetml/2006/main" count="40" uniqueCount="25">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</sst>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81.412639405204459</c:v>
                </c:pt>
                <c:pt idx="1">
                  <c:v>88.188976377952756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91.315985130111528</c:v>
                </c:pt>
                <c:pt idx="1">
                  <c:v>98.027559055118104</c:v>
                </c:pt>
                <c:pt idx="2">
                  <c:v>96.13333333333334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96.13333333333334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8.9715536105032836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96.13333333333334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81.412639405204459</v>
      </c>
      <c r="C13" s="22">
        <v>88.188976377952756</v>
      </c>
      <c r="D13" s="22">
        <v>78.94736842105263</v>
      </c>
    </row>
    <row r="14" spans="1:4" ht="19.149999999999999" customHeight="1" x14ac:dyDescent="0.2">
      <c r="A14" s="11" t="s">
        <v>7</v>
      </c>
      <c r="B14" s="22">
        <v>91.315985130111528</v>
      </c>
      <c r="C14" s="22">
        <v>98.027559055118104</v>
      </c>
      <c r="D14" s="22">
        <v>96.13333333333334</v>
      </c>
    </row>
    <row r="15" spans="1:4" ht="19.149999999999999" customHeight="1" x14ac:dyDescent="0.2">
      <c r="A15" s="11" t="s">
        <v>8</v>
      </c>
      <c r="B15" s="22" t="s">
        <v>17</v>
      </c>
      <c r="C15" s="22">
        <v>10.327455919395465</v>
      </c>
      <c r="D15" s="22">
        <v>8.9715536105032836</v>
      </c>
    </row>
    <row r="16" spans="1:4" ht="19.149999999999999" customHeight="1" x14ac:dyDescent="0.2">
      <c r="A16" s="11" t="s">
        <v>10</v>
      </c>
      <c r="B16" s="22">
        <v>19.076923076923077</v>
      </c>
      <c r="C16" s="22">
        <v>37.755102040816325</v>
      </c>
      <c r="D16" s="22">
        <v>39.91031390134529</v>
      </c>
    </row>
    <row r="17" spans="1:4" ht="19.149999999999999" customHeight="1" x14ac:dyDescent="0.2">
      <c r="A17" s="11" t="s">
        <v>11</v>
      </c>
      <c r="B17" s="22">
        <v>0</v>
      </c>
      <c r="C17" s="22">
        <v>61.53846153846154</v>
      </c>
      <c r="D17" s="22">
        <v>55.26315789473685</v>
      </c>
    </row>
    <row r="18" spans="1:4" ht="19.149999999999999" customHeight="1" x14ac:dyDescent="0.2">
      <c r="A18" s="11" t="s">
        <v>12</v>
      </c>
      <c r="B18" s="22">
        <v>11.521739130434753</v>
      </c>
      <c r="C18" s="22">
        <v>15.538922155688624</v>
      </c>
      <c r="D18" s="22">
        <v>22.41784037558682</v>
      </c>
    </row>
    <row r="19" spans="1:4" ht="19.149999999999999" customHeight="1" x14ac:dyDescent="0.2">
      <c r="A19" s="11" t="s">
        <v>13</v>
      </c>
      <c r="B19" s="22">
        <v>90.05576208178438</v>
      </c>
      <c r="C19" s="22">
        <v>96.555118110236222</v>
      </c>
      <c r="D19" s="22">
        <v>99.210526315789465</v>
      </c>
    </row>
    <row r="20" spans="1:4" ht="19.149999999999999" customHeight="1" x14ac:dyDescent="0.2">
      <c r="A20" s="11" t="s">
        <v>15</v>
      </c>
      <c r="B20" s="22" t="s">
        <v>17</v>
      </c>
      <c r="C20" s="22">
        <v>69.186046511627907</v>
      </c>
      <c r="D20" s="22">
        <v>84.478371501272264</v>
      </c>
    </row>
    <row r="21" spans="1:4" ht="19.149999999999999" customHeight="1" x14ac:dyDescent="0.2">
      <c r="A21" s="11" t="s">
        <v>16</v>
      </c>
      <c r="B21" s="22" t="s">
        <v>17</v>
      </c>
      <c r="C21" s="22">
        <v>4.0697674418604652</v>
      </c>
      <c r="D21" s="22">
        <v>2.0356234096692112</v>
      </c>
    </row>
    <row r="22" spans="1:4" ht="19.149999999999999" customHeight="1" x14ac:dyDescent="0.2">
      <c r="A22" s="11" t="s">
        <v>6</v>
      </c>
      <c r="B22" s="22">
        <v>65.427509293680302</v>
      </c>
      <c r="C22" s="22">
        <v>53.543307086614178</v>
      </c>
      <c r="D22" s="22">
        <v>47.887323943661968</v>
      </c>
    </row>
    <row r="23" spans="1:4" ht="19.149999999999999" customHeight="1" x14ac:dyDescent="0.2">
      <c r="A23" s="12" t="s">
        <v>14</v>
      </c>
      <c r="B23" s="23">
        <v>2.3032629558541267</v>
      </c>
      <c r="C23" s="23">
        <v>18.229166666666664</v>
      </c>
      <c r="D23" s="23">
        <v>2.2471910112359552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78.94736842105263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96.13333333333334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8.9715536105032836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39.91031390134529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55.26315789473685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22.41784037558682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99.210526315789465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84.478371501272264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2.0356234096692112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47.887323943661968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2.2471910112359552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2016-01-27T09:57:53Z</dcterms:modified>
</cp:coreProperties>
</file>