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<sst xmlns="http://schemas.openxmlformats.org/spreadsheetml/2006/main" count="23" uniqueCount="17">
  <si>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</si>
  <si>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</si>
  <si>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</si>
  <si>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</si>
  <si>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</si>
  <si>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</si>
  <si>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</si>
  <si>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</si>
  <si>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</si>
  <si>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</si>
  <si>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</si>
  <si>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</si>
  <si>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</si>
  <si>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</si>
  <si>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MORIGERATI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</si>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</sst>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5.6410256410256414</c:v>
                </c:pt>
                <c:pt idx="1">
                  <c:v>8.5561497326203195</c:v>
                </c:pt>
                <c:pt idx="2">
                  <c:v>8.8397790055248606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14.3646408839779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8.8397790055248606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9.3922651933701662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14.3646408839779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8.8397790055248606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15.508021390374333</c:v>
                </c:pt>
                <c:pt idx="2">
                  <c:v>14.3646408839779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23.353293413173652</v>
      </c>
      <c r="C13" s="28">
        <v>14.285714285714285</v>
      </c>
      <c r="D13" s="28">
        <v>28.735632183908045</v>
      </c>
    </row>
    <row r="14" spans="1:4" ht="19.899999999999999" customHeight="1" x14ac:dyDescent="0.2">
      <c r="A14" s="9" t="s">
        <v>8</v>
      </c>
      <c r="B14" s="28">
        <v>7.1794871794871788</v>
      </c>
      <c r="C14" s="28">
        <v>8.5561497326203195</v>
      </c>
      <c r="D14" s="28">
        <v>9.3922651933701662</v>
      </c>
    </row>
    <row r="15" spans="1:4" ht="19.899999999999999" customHeight="1" x14ac:dyDescent="0.2">
      <c r="A15" s="9" t="s">
        <v>9</v>
      </c>
      <c r="B15" s="28">
        <v>6.666666666666667</v>
      </c>
      <c r="C15" s="28">
        <v>15.508021390374333</v>
      </c>
      <c r="D15" s="28">
        <v>14.3646408839779</v>
      </c>
    </row>
    <row r="16" spans="1:4" ht="19.899999999999999" customHeight="1" x14ac:dyDescent="0.2">
      <c r="A16" s="10" t="s">
        <v>7</v>
      </c>
      <c r="B16" s="29">
        <v>5.6410256410256414</v>
      </c>
      <c r="C16" s="29">
        <v>8.5561497326203195</v>
      </c>
      <c r="D16" s="29">
        <v>8.8397790055248606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28.735632183908045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9.3922651933701662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14.3646408839779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8.8397790055248606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2016-01-26T16:27:34Z</dcterms:modified>
</cp:coreProperties>
</file>