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<sst xmlns="http://schemas.openxmlformats.org/spreadsheetml/2006/main" count="21" uniqueCount="16">
  <si>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</si>
  <si>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</si>
  <si>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</si>
  <si>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</si>
  <si>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</si>
  <si>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</si>
  <si>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</si>
  <si>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</si>
  <si>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</si>
  <si>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</si>
  <si>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</si>
  <si>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</si>
  <si>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</si>
  <si>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MORIGERATI</t>
  </si>
  <si>
    <t>Morigerati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</si>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</sst>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3.248148148148148</c:v>
                </c:pt>
                <c:pt idx="1">
                  <c:v>3.0708661417322833</c:v>
                </c:pt>
                <c:pt idx="2">
                  <c:v>2.4186851211072664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48832"/>
        <c:axId val="277853696"/>
      </c:lineChart>
      <c:catAx>
        <c:axId val="27784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53696"/>
        <c:crosses val="autoZero"/>
        <c:auto val="1"/>
        <c:lblAlgn val="ctr"/>
        <c:lblOffset val="100"/>
        <c:noMultiLvlLbl val="0"/>
      </c:catAx>
      <c:valAx>
        <c:axId val="2778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784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23.333333333333332</c:v>
                </c:pt>
                <c:pt idx="1">
                  <c:v>22.047244094488189</c:v>
                </c:pt>
                <c:pt idx="2">
                  <c:v>36.332179930795846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4096"/>
        <c:axId val="278486016"/>
      </c:lineChart>
      <c:catAx>
        <c:axId val="27848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6016"/>
        <c:crosses val="autoZero"/>
        <c:auto val="1"/>
        <c:lblAlgn val="ctr"/>
        <c:lblOffset val="100"/>
        <c:noMultiLvlLbl val="0"/>
      </c:catAx>
      <c:valAx>
        <c:axId val="278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Morigerati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36.332179930795846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1.0380622837370241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2.4186851211072664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525440"/>
        <c:axId val="278937600"/>
      </c:bubbleChart>
      <c:valAx>
        <c:axId val="27852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37600"/>
        <c:crosses val="autoZero"/>
        <c:crossBetween val="midCat"/>
      </c:valAx>
      <c:valAx>
        <c:axId val="27893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25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3.248148148148148</v>
      </c>
      <c r="C13" s="27">
        <v>3.0708661417322833</v>
      </c>
      <c r="D13" s="27">
        <v>2.4186851211072664</v>
      </c>
    </row>
    <row r="14" spans="1:4" ht="21.6" customHeight="1" x14ac:dyDescent="0.2">
      <c r="A14" s="8" t="s">
        <v>5</v>
      </c>
      <c r="B14" s="27">
        <v>23.333333333333332</v>
      </c>
      <c r="C14" s="27">
        <v>22.047244094488189</v>
      </c>
      <c r="D14" s="27">
        <v>36.332179930795846</v>
      </c>
    </row>
    <row r="15" spans="1:4" ht="21.6" customHeight="1" x14ac:dyDescent="0.2">
      <c r="A15" s="9" t="s">
        <v>6</v>
      </c>
      <c r="B15" s="28">
        <v>4.4444444444444446</v>
      </c>
      <c r="C15" s="28">
        <v>4.3307086614173231</v>
      </c>
      <c r="D15" s="28">
        <v>1.0380622837370241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2.4186851211072664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36.332179930795846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1.0380622837370241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2015-04-17T09:11:52Z</dcterms:modified>
</cp:coreProperties>
</file>