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<sst xmlns="http://schemas.openxmlformats.org/spreadsheetml/2006/main" count="29" uniqueCount="20">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</sst>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9.3500570125427593</c:v>
                </c:pt>
                <c:pt idx="1">
                  <c:v>9.8717948717948723</c:v>
                </c:pt>
                <c:pt idx="2">
                  <c:v>14.592274678111588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83488"/>
        <c:axId val="267985664"/>
      </c:lineChart>
      <c:catAx>
        <c:axId val="2679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85664"/>
        <c:crosses val="autoZero"/>
        <c:auto val="1"/>
        <c:lblAlgn val="ctr"/>
        <c:lblOffset val="100"/>
        <c:noMultiLvlLbl val="0"/>
      </c:catAx>
      <c:valAx>
        <c:axId val="2679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8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8.0957810718358036</c:v>
                </c:pt>
                <c:pt idx="1">
                  <c:v>4.3589743589743586</c:v>
                </c:pt>
                <c:pt idx="2">
                  <c:v>2.5751072961373391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03200"/>
        <c:axId val="268008064"/>
      </c:lineChart>
      <c:catAx>
        <c:axId val="2680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8064"/>
        <c:crosses val="autoZero"/>
        <c:auto val="1"/>
        <c:lblAlgn val="ctr"/>
        <c:lblOffset val="100"/>
        <c:noMultiLvlLbl val="0"/>
      </c:catAx>
      <c:valAx>
        <c:axId val="2680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3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37.580993520518355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13.390928725701945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2.4549918166939442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37.580993520518355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13.390928725701945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02944"/>
        <c:axId val="271214848"/>
      </c:bubbleChart>
      <c:valAx>
        <c:axId val="2712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4848"/>
        <c:crosses val="autoZero"/>
        <c:crossBetween val="midCat"/>
      </c:valAx>
      <c:valAx>
        <c:axId val="2712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93.598233995584991</v>
      </c>
      <c r="C13" s="22">
        <v>95.979899497487438</v>
      </c>
      <c r="D13" s="22">
        <v>99.145299145299148</v>
      </c>
    </row>
    <row r="14" spans="1:4" ht="17.45" customHeight="1" x14ac:dyDescent="0.2">
      <c r="A14" s="10" t="s">
        <v>6</v>
      </c>
      <c r="B14" s="22">
        <v>8.0957810718358036</v>
      </c>
      <c r="C14" s="22">
        <v>4.3589743589743586</v>
      </c>
      <c r="D14" s="22">
        <v>2.5751072961373391</v>
      </c>
    </row>
    <row r="15" spans="1:4" ht="17.45" customHeight="1" x14ac:dyDescent="0.2">
      <c r="A15" s="10" t="s">
        <v>12</v>
      </c>
      <c r="B15" s="22">
        <v>9.3500570125427593</v>
      </c>
      <c r="C15" s="22">
        <v>9.8717948717948723</v>
      </c>
      <c r="D15" s="22">
        <v>14.592274678111588</v>
      </c>
    </row>
    <row r="16" spans="1:4" ht="17.45" customHeight="1" x14ac:dyDescent="0.2">
      <c r="A16" s="10" t="s">
        <v>7</v>
      </c>
      <c r="B16" s="22">
        <v>30.418943533697636</v>
      </c>
      <c r="C16" s="22">
        <v>41.266375545851531</v>
      </c>
      <c r="D16" s="22">
        <v>37.580993520518355</v>
      </c>
    </row>
    <row r="17" spans="1:4" ht="17.45" customHeight="1" x14ac:dyDescent="0.2">
      <c r="A17" s="10" t="s">
        <v>8</v>
      </c>
      <c r="B17" s="22">
        <v>29.326047358834245</v>
      </c>
      <c r="C17" s="22">
        <v>29.039301310043669</v>
      </c>
      <c r="D17" s="22">
        <v>13.390928725701945</v>
      </c>
    </row>
    <row r="18" spans="1:4" ht="17.45" customHeight="1" x14ac:dyDescent="0.2">
      <c r="A18" s="10" t="s">
        <v>9</v>
      </c>
      <c r="B18" s="22">
        <v>103.72670807453417</v>
      </c>
      <c r="C18" s="22">
        <v>142.10526315789474</v>
      </c>
      <c r="D18" s="22">
        <v>280.64516129032262</v>
      </c>
    </row>
    <row r="19" spans="1:4" ht="17.45" customHeight="1" x14ac:dyDescent="0.2">
      <c r="A19" s="11" t="s">
        <v>13</v>
      </c>
      <c r="B19" s="23">
        <v>0.58479532163742687</v>
      </c>
      <c r="C19" s="23">
        <v>1.1308562197092082</v>
      </c>
      <c r="D19" s="23">
        <v>2.4549918166939442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99.145299145299148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2.5751072961373391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14.592274678111588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37.580993520518355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13.390928725701945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280.64516129032262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2.4549918166939442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2015-04-16T12:19:21Z</dcterms:modified>
</cp:coreProperties>
</file>