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<sst xmlns="http://schemas.openxmlformats.org/spreadsheetml/2006/main" count="31" uniqueCount="21">
  <si>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</si>
  <si>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</si>
  <si>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</si>
  <si>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</si>
  <si>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</si>
  <si>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</si>
  <si>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</si>
  <si>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</si>
  <si>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</si>
  <si>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</si>
  <si>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</si>
  <si>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</si>
  <si>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</si>
  <si>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</si>
  <si>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</si>
  <si>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</si>
  <si>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</si>
  <si>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</si>
  <si>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MORIGERATI</t>
  </si>
  <si>
    <t>Morigerati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</si>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</sst>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41.379245265214067</c:v>
                </c:pt>
                <c:pt idx="1">
                  <c:v>36.802521444546151</c:v>
                </c:pt>
                <c:pt idx="2">
                  <c:v>32.980721140689433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0.12630053012312459</c:v>
                </c:pt>
                <c:pt idx="1">
                  <c:v>-1.1652880358693163</c:v>
                </c:pt>
                <c:pt idx="2">
                  <c:v>-1.0904428693881751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-7.3481693162103063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-0.15564513641246336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-1.0904428693881751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-7.3481693162103063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-0.15564513641246336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877</v>
      </c>
      <c r="C13" s="29">
        <v>780</v>
      </c>
      <c r="D13" s="29">
        <v>699</v>
      </c>
    </row>
    <row r="14" spans="1:4" ht="19.149999999999999" customHeight="1" x14ac:dyDescent="0.2">
      <c r="A14" s="9" t="s">
        <v>9</v>
      </c>
      <c r="B14" s="28">
        <v>0.12630053012312459</v>
      </c>
      <c r="C14" s="28">
        <v>-1.1652880358693163</v>
      </c>
      <c r="D14" s="28">
        <v>-1.0904428693881751</v>
      </c>
    </row>
    <row r="15" spans="1:4" ht="19.149999999999999" customHeight="1" x14ac:dyDescent="0.2">
      <c r="A15" s="9" t="s">
        <v>10</v>
      </c>
      <c r="B15" s="28" t="s">
        <v>2</v>
      </c>
      <c r="C15" s="28">
        <v>-1.8924169947934222</v>
      </c>
      <c r="D15" s="28">
        <v>-7.3481693162103063</v>
      </c>
    </row>
    <row r="16" spans="1:4" ht="19.149999999999999" customHeight="1" x14ac:dyDescent="0.2">
      <c r="A16" s="9" t="s">
        <v>11</v>
      </c>
      <c r="B16" s="28" t="s">
        <v>2</v>
      </c>
      <c r="C16" s="28">
        <v>-1.0082217464363663</v>
      </c>
      <c r="D16" s="28">
        <v>-0.15564513641246336</v>
      </c>
    </row>
    <row r="17" spans="1:4" ht="19.149999999999999" customHeight="1" x14ac:dyDescent="0.2">
      <c r="A17" s="9" t="s">
        <v>12</v>
      </c>
      <c r="B17" s="22">
        <v>1.2363077719376054</v>
      </c>
      <c r="C17" s="22">
        <v>1.4702628821092563</v>
      </c>
      <c r="D17" s="22">
        <v>1.4753502880740959</v>
      </c>
    </row>
    <row r="18" spans="1:4" ht="19.149999999999999" customHeight="1" x14ac:dyDescent="0.2">
      <c r="A18" s="9" t="s">
        <v>13</v>
      </c>
      <c r="B18" s="22">
        <v>2.6225769669327255</v>
      </c>
      <c r="C18" s="22">
        <v>4.7435897435897436</v>
      </c>
      <c r="D18" s="22">
        <v>8.297567954220316</v>
      </c>
    </row>
    <row r="19" spans="1:4" ht="19.149999999999999" customHeight="1" x14ac:dyDescent="0.2">
      <c r="A19" s="11" t="s">
        <v>14</v>
      </c>
      <c r="B19" s="23">
        <v>41.379245265214067</v>
      </c>
      <c r="C19" s="23">
        <v>36.802521444546151</v>
      </c>
      <c r="D19" s="23">
        <v>32.980721140689433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-1.0904428693881751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-7.3481693162103063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-0.15564513641246336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1.4753502880740959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8.297567954220316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32.980721140689433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2016-02-17T10:54:46Z</dcterms:modified>
</cp:coreProperties>
</file>