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<sst xmlns="http://schemas.openxmlformats.org/spreadsheetml/2006/main" count="40" uniqueCount="23">
  <si>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</si>
  <si>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</si>
  <si>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</si>
  <si>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</si>
  <si>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</si>
  <si>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</si>
  <si>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</si>
  <si>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</si>
  <si>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</si>
  <si>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</si>
  <si>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</si>
  <si>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</si>
  <si>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</si>
  <si>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</si>
  <si>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</si>
  <si>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</si>
  <si>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</si>
  <si>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</si>
  <si>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</si>
  <si>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</si>
  <si>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MONTESANO SULLA MARCELLANA</t>
  </si>
  <si>
    <t>Montesano sulla Marcellana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</si>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</sst>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3.4444851593990475</c:v>
                </c:pt>
                <c:pt idx="1">
                  <c:v>2.236791361357501</c:v>
                </c:pt>
                <c:pt idx="2">
                  <c:v>1.2576219512195124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13.592233009708737</c:v>
                </c:pt>
                <c:pt idx="1">
                  <c:v>22.693096377306905</c:v>
                </c:pt>
                <c:pt idx="2">
                  <c:v>18.311036789297656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592"/>
        <c:axId val="93252224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3.3536585365853662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4.4207317073170733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0.57513641055891462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3.3536585365853662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4.4207317073170733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104.931</v>
      </c>
      <c r="C13" s="23">
        <v>100.83</v>
      </c>
      <c r="D13" s="23">
        <v>100.45400000000001</v>
      </c>
    </row>
    <row r="14" spans="1:4" ht="18" customHeight="1" x14ac:dyDescent="0.2">
      <c r="A14" s="10" t="s">
        <v>10</v>
      </c>
      <c r="B14" s="23">
        <v>685</v>
      </c>
      <c r="C14" s="23">
        <v>1150</v>
      </c>
      <c r="D14" s="23">
        <v>1135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7.6687116564417179E-2</v>
      </c>
    </row>
    <row r="17" spans="1:4" ht="18" customHeight="1" x14ac:dyDescent="0.2">
      <c r="A17" s="10" t="s">
        <v>12</v>
      </c>
      <c r="B17" s="23">
        <v>3.4444851593990475</v>
      </c>
      <c r="C17" s="23">
        <v>2.236791361357501</v>
      </c>
      <c r="D17" s="23">
        <v>1.2576219512195124</v>
      </c>
    </row>
    <row r="18" spans="1:4" ht="18" customHeight="1" x14ac:dyDescent="0.2">
      <c r="A18" s="10" t="s">
        <v>7</v>
      </c>
      <c r="B18" s="23">
        <v>6.1927445950897768</v>
      </c>
      <c r="C18" s="23">
        <v>2.2753567296567683</v>
      </c>
      <c r="D18" s="23">
        <v>3.3536585365853662</v>
      </c>
    </row>
    <row r="19" spans="1:4" ht="18" customHeight="1" x14ac:dyDescent="0.2">
      <c r="A19" s="10" t="s">
        <v>13</v>
      </c>
      <c r="B19" s="23">
        <v>4.7020725388601043</v>
      </c>
      <c r="C19" s="23">
        <v>2.4241584707023134</v>
      </c>
      <c r="D19" s="23">
        <v>0.57513641055891462</v>
      </c>
    </row>
    <row r="20" spans="1:4" ht="18" customHeight="1" x14ac:dyDescent="0.2">
      <c r="A20" s="10" t="s">
        <v>14</v>
      </c>
      <c r="B20" s="23">
        <v>13.592233009708737</v>
      </c>
      <c r="C20" s="23">
        <v>22.693096377306905</v>
      </c>
      <c r="D20" s="23">
        <v>18.311036789297656</v>
      </c>
    </row>
    <row r="21" spans="1:4" ht="18" customHeight="1" x14ac:dyDescent="0.2">
      <c r="A21" s="12" t="s">
        <v>15</v>
      </c>
      <c r="B21" s="24">
        <v>1.6855991205569805</v>
      </c>
      <c r="C21" s="24">
        <v>2.5838796760509064</v>
      </c>
      <c r="D21" s="24">
        <v>4.4207317073170733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100.45400000000001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1135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7.6687116564417179E-2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1.2576219512195124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3.3536585365853662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0.57513641055891462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18.311036789297656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4.4207317073170733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2016-02-16T15:56:02Z</dcterms:modified>
</cp:coreProperties>
</file>