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<sst xmlns="http://schemas.openxmlformats.org/spreadsheetml/2006/main" count="41" uniqueCount="26">
  <si>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</si>
  <si>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</si>
  <si>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</si>
  <si>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</si>
  <si>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</si>
  <si>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</si>
  <si>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</si>
  <si>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</si>
  <si>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</si>
  <si>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</si>
  <si>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</si>
  <si>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</si>
  <si>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</si>
  <si>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</si>
  <si>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</si>
  <si>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</si>
  <si>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</si>
  <si>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</si>
  <si>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</si>
  <si>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</si>
  <si>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</si>
  <si>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</si>
  <si>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</si>
  <si>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MONTESANO SULLA MARCELLANA</t>
  </si>
  <si>
    <t>Montesano sulla Marcellana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</si>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</sst>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171.56308851224105</c:v>
                </c:pt>
                <c:pt idx="1">
                  <c:v>223.28431372549019</c:v>
                </c:pt>
                <c:pt idx="2">
                  <c:v>256.43044619422574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976"/>
        <c:axId val="65179648"/>
      </c:lineChart>
      <c:catAx>
        <c:axId val="64542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auto val="1"/>
        <c:lblAlgn val="ctr"/>
        <c:lblOffset val="100"/>
        <c:noMultiLvlLbl val="0"/>
      </c:catAx>
      <c:valAx>
        <c:axId val="651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39.32912007778318</c:v>
                </c:pt>
                <c:pt idx="1">
                  <c:v>36.582153440895624</c:v>
                </c:pt>
                <c:pt idx="2">
                  <c:v>37.404580152671755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81408"/>
        <c:axId val="65296640"/>
      </c:lineChart>
      <c:catAx>
        <c:axId val="6528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6640"/>
        <c:crosses val="autoZero"/>
        <c:auto val="1"/>
        <c:lblAlgn val="ctr"/>
        <c:lblOffset val="100"/>
        <c:noMultiLvlLbl val="0"/>
      </c:catAx>
      <c:valAx>
        <c:axId val="652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1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Montesano sulla Marcellana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50.612959719789842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31.856187290969899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Montesano sulla Marcellana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50.612959719789842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48.902718637405826</v>
      </c>
      <c r="C13" s="27">
        <v>49.662390276839972</v>
      </c>
      <c r="D13" s="27">
        <v>50.612959719789842</v>
      </c>
    </row>
    <row r="14" spans="1:4" ht="18.600000000000001" customHeight="1" x14ac:dyDescent="0.2">
      <c r="A14" s="9" t="s">
        <v>8</v>
      </c>
      <c r="B14" s="27">
        <v>29.955099422706866</v>
      </c>
      <c r="C14" s="27">
        <v>24.132390745501286</v>
      </c>
      <c r="D14" s="27">
        <v>25</v>
      </c>
    </row>
    <row r="15" spans="1:4" ht="18.600000000000001" customHeight="1" x14ac:dyDescent="0.2">
      <c r="A15" s="9" t="s">
        <v>9</v>
      </c>
      <c r="B15" s="27">
        <v>39.32912007778318</v>
      </c>
      <c r="C15" s="27">
        <v>36.582153440895624</v>
      </c>
      <c r="D15" s="27">
        <v>37.404580152671755</v>
      </c>
    </row>
    <row r="16" spans="1:4" ht="18.600000000000001" customHeight="1" x14ac:dyDescent="0.2">
      <c r="A16" s="9" t="s">
        <v>10</v>
      </c>
      <c r="B16" s="27">
        <v>171.56308851224105</v>
      </c>
      <c r="C16" s="27">
        <v>223.28431372549019</v>
      </c>
      <c r="D16" s="27">
        <v>256.43044619422574</v>
      </c>
    </row>
    <row r="17" spans="1:4" ht="18.600000000000001" customHeight="1" x14ac:dyDescent="0.2">
      <c r="A17" s="9" t="s">
        <v>6</v>
      </c>
      <c r="B17" s="27">
        <v>28.640776699029125</v>
      </c>
      <c r="C17" s="27">
        <v>27.887901572112099</v>
      </c>
      <c r="D17" s="27">
        <v>31.856187290969899</v>
      </c>
    </row>
    <row r="18" spans="1:4" ht="18.600000000000001" customHeight="1" x14ac:dyDescent="0.2">
      <c r="A18" s="9" t="s">
        <v>11</v>
      </c>
      <c r="B18" s="27">
        <v>40.09064688916358</v>
      </c>
      <c r="C18" s="27">
        <v>18.991899189918993</v>
      </c>
      <c r="D18" s="27">
        <v>12.063492063492063</v>
      </c>
    </row>
    <row r="19" spans="1:4" ht="18.600000000000001" customHeight="1" x14ac:dyDescent="0.2">
      <c r="A19" s="9" t="s">
        <v>12</v>
      </c>
      <c r="B19" s="27">
        <v>27.482488669138856</v>
      </c>
      <c r="C19" s="27">
        <v>33.303330333033301</v>
      </c>
      <c r="D19" s="27">
        <v>30.521541950113377</v>
      </c>
    </row>
    <row r="20" spans="1:4" ht="18.600000000000001" customHeight="1" x14ac:dyDescent="0.2">
      <c r="A20" s="9" t="s">
        <v>13</v>
      </c>
      <c r="B20" s="27">
        <v>22.126081582200246</v>
      </c>
      <c r="C20" s="27">
        <v>33.663366336633665</v>
      </c>
      <c r="D20" s="27">
        <v>38.911564625850339</v>
      </c>
    </row>
    <row r="21" spans="1:4" ht="18.600000000000001" customHeight="1" x14ac:dyDescent="0.2">
      <c r="A21" s="9" t="s">
        <v>14</v>
      </c>
      <c r="B21" s="27">
        <v>10.300782859497321</v>
      </c>
      <c r="C21" s="27">
        <v>14.041404140414041</v>
      </c>
      <c r="D21" s="27">
        <v>18.503401360544217</v>
      </c>
    </row>
    <row r="22" spans="1:4" ht="18.600000000000001" customHeight="1" x14ac:dyDescent="0.2">
      <c r="A22" s="9" t="s">
        <v>15</v>
      </c>
      <c r="B22" s="27">
        <v>10.218376596621344</v>
      </c>
      <c r="C22" s="27">
        <v>28.71287128712871</v>
      </c>
      <c r="D22" s="27">
        <v>22.494331065759638</v>
      </c>
    </row>
    <row r="23" spans="1:4" ht="18.600000000000001" customHeight="1" x14ac:dyDescent="0.2">
      <c r="A23" s="9" t="s">
        <v>16</v>
      </c>
      <c r="B23" s="27">
        <v>54.80016481252575</v>
      </c>
      <c r="C23" s="27">
        <v>35.103510351035105</v>
      </c>
      <c r="D23" s="27">
        <v>31.15646258503401</v>
      </c>
    </row>
    <row r="24" spans="1:4" ht="18.600000000000001" customHeight="1" x14ac:dyDescent="0.2">
      <c r="A24" s="9" t="s">
        <v>17</v>
      </c>
      <c r="B24" s="27">
        <v>22.084878450762258</v>
      </c>
      <c r="C24" s="27">
        <v>21.737173717371739</v>
      </c>
      <c r="D24" s="27">
        <v>22.811791383219955</v>
      </c>
    </row>
    <row r="25" spans="1:4" ht="18.600000000000001" customHeight="1" x14ac:dyDescent="0.2">
      <c r="A25" s="10" t="s">
        <v>18</v>
      </c>
      <c r="B25" s="28">
        <v>79.984751821123822</v>
      </c>
      <c r="C25" s="28">
        <v>89.642792994550163</v>
      </c>
      <c r="D25" s="28">
        <v>107.48815802734572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50.612959719789842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37.404580152671755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256.43044619422574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31.856187290969899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12.063492063492063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30.521541950113377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38.911564625850339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18.503401360544217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22.494331065759638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31.15646258503401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22.811791383219955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107.48815802734572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2016-01-28T13:20:25Z</dcterms:modified>
</cp:coreProperties>
</file>