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<sst xmlns="http://schemas.openxmlformats.org/spreadsheetml/2006/main" count="25" uniqueCount="18">
  <si>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</si>
  <si>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</si>
  <si>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</si>
  <si>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</si>
  <si>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</si>
  <si>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</si>
  <si>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</si>
  <si>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</si>
  <si>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</si>
  <si>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</si>
  <si>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</si>
  <si>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</si>
  <si>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</si>
  <si>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</si>
  <si>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</si>
  <si>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MONTESANO SULLA MARCELLANA</t>
  </si>
  <si>
    <t>Montesano sulla Marcellana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</si>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</sst>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46.015424164524418</c:v>
                </c:pt>
                <c:pt idx="1">
                  <c:v>33.356117566643881</c:v>
                </c:pt>
                <c:pt idx="2">
                  <c:v>27.759197324414714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5360"/>
        <c:axId val="86657280"/>
      </c:lineChart>
      <c:catAx>
        <c:axId val="866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7280"/>
        <c:crosses val="autoZero"/>
        <c:auto val="1"/>
        <c:lblAlgn val="ctr"/>
        <c:lblOffset val="100"/>
        <c:noMultiLvlLbl val="0"/>
      </c:catAx>
      <c:valAx>
        <c:axId val="866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45.638229634381013</c:v>
                </c:pt>
                <c:pt idx="1">
                  <c:v>31.812339331619537</c:v>
                </c:pt>
                <c:pt idx="2">
                  <c:v>30.361842105263158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sulla Marcellana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55.481611208406299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30.361842105263158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27.759197324414714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sulla Marcellana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55.481611208406299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30.361842105263158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67.409105797576146</v>
      </c>
      <c r="C13" s="28">
        <v>55.367994598244429</v>
      </c>
      <c r="D13" s="28">
        <v>55.481611208406299</v>
      </c>
    </row>
    <row r="14" spans="1:4" ht="17.45" customHeight="1" x14ac:dyDescent="0.25">
      <c r="A14" s="9" t="s">
        <v>8</v>
      </c>
      <c r="B14" s="28">
        <v>45.638229634381013</v>
      </c>
      <c r="C14" s="28">
        <v>31.812339331619537</v>
      </c>
      <c r="D14" s="28">
        <v>30.361842105263158</v>
      </c>
    </row>
    <row r="15" spans="1:4" ht="17.45" customHeight="1" x14ac:dyDescent="0.25">
      <c r="A15" s="27" t="s">
        <v>9</v>
      </c>
      <c r="B15" s="28">
        <v>56.409009884945718</v>
      </c>
      <c r="C15" s="28">
        <v>43.299308528152778</v>
      </c>
      <c r="D15" s="28">
        <v>42.52756573367261</v>
      </c>
    </row>
    <row r="16" spans="1:4" ht="17.45" customHeight="1" x14ac:dyDescent="0.25">
      <c r="A16" s="27" t="s">
        <v>10</v>
      </c>
      <c r="B16" s="28">
        <v>46.015424164524418</v>
      </c>
      <c r="C16" s="28">
        <v>33.356117566643881</v>
      </c>
      <c r="D16" s="28">
        <v>27.759197324414714</v>
      </c>
    </row>
    <row r="17" spans="1:4" ht="17.45" customHeight="1" x14ac:dyDescent="0.25">
      <c r="A17" s="10" t="s">
        <v>6</v>
      </c>
      <c r="B17" s="31">
        <v>169.3446088794926</v>
      </c>
      <c r="C17" s="31">
        <v>47.226386806596707</v>
      </c>
      <c r="D17" s="31">
        <v>46.2406015037594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55.481611208406299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30.361842105263158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42.52756573367261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27.759197324414714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46.2406015037594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2016-03-11T10:30:33Z</dcterms:modified>
</cp:coreProperties>
</file>