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<sst xmlns="http://schemas.openxmlformats.org/spreadsheetml/2006/main" count="25" uniqueCount="18">
  <si>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</si>
  <si>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</si>
  <si>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</si>
  <si>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</si>
  <si>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</si>
  <si>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</si>
  <si>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</si>
  <si>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</si>
  <si>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</si>
  <si>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</si>
  <si>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</si>
  <si>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</si>
  <si>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</si>
  <si>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</si>
  <si>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</si>
  <si>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MONTESANO SULLA MARCELLANA</t>
  </si>
  <si>
    <t>Montesano sulla Marcellana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</si>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</sst>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50.131004366812228</c:v>
                </c:pt>
                <c:pt idx="1">
                  <c:v>76.981919332406122</c:v>
                </c:pt>
                <c:pt idx="2">
                  <c:v>111.03400416377515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109.53981596033717</c:v>
                </c:pt>
                <c:pt idx="1">
                  <c:v>115.76042652624227</c:v>
                </c:pt>
                <c:pt idx="2">
                  <c:v>108.3814463374396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Montesano sulla Marcellana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111.03400416377515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5.4325955734406444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108.3814463374396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109.53981596033717</v>
      </c>
      <c r="C13" s="19">
        <v>115.76042652624227</v>
      </c>
      <c r="D13" s="19">
        <v>108.3814463374396</v>
      </c>
    </row>
    <row r="14" spans="1:4" ht="20.45" customHeight="1" x14ac:dyDescent="0.2">
      <c r="A14" s="8" t="s">
        <v>8</v>
      </c>
      <c r="B14" s="19">
        <v>2.42503259452412</v>
      </c>
      <c r="C14" s="19">
        <v>4.4025157232704402</v>
      </c>
      <c r="D14" s="19">
        <v>4.214876033057851</v>
      </c>
    </row>
    <row r="15" spans="1:4" ht="20.45" customHeight="1" x14ac:dyDescent="0.2">
      <c r="A15" s="8" t="s">
        <v>9</v>
      </c>
      <c r="B15" s="19">
        <v>50.131004366812228</v>
      </c>
      <c r="C15" s="19">
        <v>76.981919332406122</v>
      </c>
      <c r="D15" s="19">
        <v>111.03400416377515</v>
      </c>
    </row>
    <row r="16" spans="1:4" ht="20.45" customHeight="1" x14ac:dyDescent="0.2">
      <c r="A16" s="8" t="s">
        <v>10</v>
      </c>
      <c r="B16" s="19">
        <v>10.190103438635727</v>
      </c>
      <c r="C16" s="19">
        <v>7.9101849134135609</v>
      </c>
      <c r="D16" s="19">
        <v>5.4325955734406444</v>
      </c>
    </row>
    <row r="17" spans="1:4" ht="20.45" customHeight="1" x14ac:dyDescent="0.2">
      <c r="A17" s="9" t="s">
        <v>7</v>
      </c>
      <c r="B17" s="20">
        <v>43.516873889875669</v>
      </c>
      <c r="C17" s="20">
        <v>21.894093686354381</v>
      </c>
      <c r="D17" s="20">
        <v>15.024232633279484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108.3814463374396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4.214876033057851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111.03400416377515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5.4325955734406444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15.024232633279484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2016-01-28T10:29:31Z</dcterms:modified>
</cp:coreProperties>
</file>