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<sst xmlns="http://schemas.openxmlformats.org/spreadsheetml/2006/main" count="23" uniqueCount="17">
  <si>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</si>
  <si>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</si>
  <si>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</si>
  <si>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</si>
  <si>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</si>
  <si>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</si>
  <si>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</si>
  <si>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</si>
  <si>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</si>
  <si>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</si>
  <si>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</si>
  <si>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</si>
  <si>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</si>
  <si>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</si>
  <si>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MONTESANO SULLA MARCELLANA</t>
  </si>
  <si>
    <t>Montesano sulla Marcellana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</si>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</sst>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23.982344286414907</c:v>
                </c:pt>
                <c:pt idx="1">
                  <c:v>15.012853470437019</c:v>
                </c:pt>
                <c:pt idx="2">
                  <c:v>8.568329718004339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4.1687101520353114</c:v>
                </c:pt>
                <c:pt idx="1">
                  <c:v>3.4447300771208229</c:v>
                </c:pt>
                <c:pt idx="2">
                  <c:v>1.6811279826464207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1.6811279826464207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8.568329718004339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0.59652928416485895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1.6811279826464207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8.568329718004339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2.0712510356255178</v>
      </c>
      <c r="C13" s="27">
        <v>1.4558232931726909</v>
      </c>
      <c r="D13" s="27">
        <v>4.0853658536585371</v>
      </c>
    </row>
    <row r="14" spans="1:4" ht="19.149999999999999" customHeight="1" x14ac:dyDescent="0.2">
      <c r="A14" s="8" t="s">
        <v>6</v>
      </c>
      <c r="B14" s="27">
        <v>1.1770475723393821</v>
      </c>
      <c r="C14" s="27">
        <v>0.56555269922879181</v>
      </c>
      <c r="D14" s="27">
        <v>0.59652928416485895</v>
      </c>
    </row>
    <row r="15" spans="1:4" ht="19.149999999999999" customHeight="1" x14ac:dyDescent="0.2">
      <c r="A15" s="8" t="s">
        <v>7</v>
      </c>
      <c r="B15" s="27">
        <v>4.1687101520353114</v>
      </c>
      <c r="C15" s="27">
        <v>3.4447300771208229</v>
      </c>
      <c r="D15" s="27">
        <v>1.6811279826464207</v>
      </c>
    </row>
    <row r="16" spans="1:4" ht="19.149999999999999" customHeight="1" x14ac:dyDescent="0.2">
      <c r="A16" s="9" t="s">
        <v>8</v>
      </c>
      <c r="B16" s="28">
        <v>23.982344286414907</v>
      </c>
      <c r="C16" s="28">
        <v>15.012853470437019</v>
      </c>
      <c r="D16" s="28">
        <v>8.568329718004339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4.0853658536585371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0.59652928416485895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1.6811279826464207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8.568329718004339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2016-01-26T13:56:54Z</dcterms:modified>
</cp:coreProperties>
</file>