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<sst xmlns="http://schemas.openxmlformats.org/spreadsheetml/2006/main" count="23" uniqueCount="17">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</sst>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6.0810810810810816</c:v>
                </c:pt>
                <c:pt idx="1">
                  <c:v>11.206896551724139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9856"/>
        <c:axId val="356091776"/>
      </c:lineChart>
      <c:catAx>
        <c:axId val="3560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776"/>
        <c:crosses val="autoZero"/>
        <c:auto val="1"/>
        <c:lblAlgn val="ctr"/>
        <c:lblOffset val="100"/>
        <c:noMultiLvlLbl val="0"/>
      </c:catAx>
      <c:valAx>
        <c:axId val="35609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95.857988165680467</c:v>
                </c:pt>
                <c:pt idx="1">
                  <c:v>98.86363636363636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9328"/>
        <c:axId val="359861248"/>
      </c:lineChart>
      <c:catAx>
        <c:axId val="3598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248"/>
        <c:crosses val="autoZero"/>
        <c:auto val="1"/>
        <c:lblAlgn val="ctr"/>
        <c:lblOffset val="100"/>
        <c:noMultiLvlLbl val="0"/>
      </c:catAx>
      <c:valAx>
        <c:axId val="35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37.670384138785622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2304"/>
        <c:axId val="360909056"/>
      </c:bubbleChart>
      <c:valAx>
        <c:axId val="3599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14.016933207902163</v>
      </c>
      <c r="C13" s="19">
        <v>33.252720677146314</v>
      </c>
      <c r="D13" s="19">
        <v>43.122676579925653</v>
      </c>
    </row>
    <row r="14" spans="1:4" ht="15.6" customHeight="1" x14ac:dyDescent="0.2">
      <c r="A14" s="8" t="s">
        <v>6</v>
      </c>
      <c r="B14" s="19">
        <v>6.0810810810810816</v>
      </c>
      <c r="C14" s="19">
        <v>11.206896551724139</v>
      </c>
      <c r="D14" s="19">
        <v>15.492957746478872</v>
      </c>
    </row>
    <row r="15" spans="1:4" ht="15.6" customHeight="1" x14ac:dyDescent="0.2">
      <c r="A15" s="8" t="s">
        <v>8</v>
      </c>
      <c r="B15" s="19">
        <v>95.857988165680467</v>
      </c>
      <c r="C15" s="19">
        <v>98.86363636363636</v>
      </c>
      <c r="D15" s="19">
        <v>98.75</v>
      </c>
    </row>
    <row r="16" spans="1:4" ht="15.6" customHeight="1" x14ac:dyDescent="0.2">
      <c r="A16" s="9" t="s">
        <v>9</v>
      </c>
      <c r="B16" s="20">
        <v>25.117591721542805</v>
      </c>
      <c r="C16" s="20">
        <v>29.62515114873035</v>
      </c>
      <c r="D16" s="20">
        <v>37.670384138785622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43.122676579925653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15.492957746478872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37.670384138785622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2015-04-20T12:49:13Z</dcterms:modified>
</cp:coreProperties>
</file>