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<sst xmlns="http://schemas.openxmlformats.org/spreadsheetml/2006/main" count="25" uniqueCount="18">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</sst>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55.805243445692888</c:v>
                </c:pt>
                <c:pt idx="1">
                  <c:v>112.24489795918366</c:v>
                </c:pt>
                <c:pt idx="2">
                  <c:v>114.4736842105263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85.879540100559055</c:v>
                </c:pt>
                <c:pt idx="1">
                  <c:v>94.941678520625885</c:v>
                </c:pt>
                <c:pt idx="2">
                  <c:v>93.07491481923978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114.4736842105263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7.6625885383129422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93.07491481923978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85.879540100559055</v>
      </c>
      <c r="C13" s="19">
        <v>94.941678520625885</v>
      </c>
      <c r="D13" s="19">
        <v>93.07491481923978</v>
      </c>
    </row>
    <row r="14" spans="1:4" ht="20.45" customHeight="1" x14ac:dyDescent="0.2">
      <c r="A14" s="8" t="s">
        <v>8</v>
      </c>
      <c r="B14" s="19">
        <v>2.3518344308560679</v>
      </c>
      <c r="C14" s="19">
        <v>4.9576783555018133</v>
      </c>
      <c r="D14" s="19">
        <v>4.0892193308550189</v>
      </c>
    </row>
    <row r="15" spans="1:4" ht="20.45" customHeight="1" x14ac:dyDescent="0.2">
      <c r="A15" s="8" t="s">
        <v>9</v>
      </c>
      <c r="B15" s="19">
        <v>55.805243445692888</v>
      </c>
      <c r="C15" s="19">
        <v>112.24489795918366</v>
      </c>
      <c r="D15" s="19">
        <v>114.4736842105263</v>
      </c>
    </row>
    <row r="16" spans="1:4" ht="20.45" customHeight="1" x14ac:dyDescent="0.2">
      <c r="A16" s="8" t="s">
        <v>10</v>
      </c>
      <c r="B16" s="19">
        <v>12.829798241076048</v>
      </c>
      <c r="C16" s="19">
        <v>11.111111111111111</v>
      </c>
      <c r="D16" s="19">
        <v>7.6625885383129422</v>
      </c>
    </row>
    <row r="17" spans="1:4" ht="20.45" customHeight="1" x14ac:dyDescent="0.2">
      <c r="A17" s="9" t="s">
        <v>7</v>
      </c>
      <c r="B17" s="20">
        <v>57.085020242914972</v>
      </c>
      <c r="C17" s="20">
        <v>30.681818181818183</v>
      </c>
      <c r="D17" s="20">
        <v>10.975609756097562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93.07491481923978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4.0892193308550189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114.4736842105263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7.6625885383129422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10.975609756097562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2016-01-28T10:29:30Z</dcterms:modified>
</cp:coreProperties>
</file>