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<sst xmlns="http://schemas.openxmlformats.org/spreadsheetml/2006/main" count="29" uniqueCount="20">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</sst>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7.6585365853658534</c:v>
                </c:pt>
                <c:pt idx="1">
                  <c:v>10.344827586206897</c:v>
                </c:pt>
                <c:pt idx="2">
                  <c:v>16.134969325153374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74272"/>
        <c:axId val="267982336"/>
      </c:lineChart>
      <c:catAx>
        <c:axId val="267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982336"/>
        <c:crosses val="autoZero"/>
        <c:auto val="1"/>
        <c:lblAlgn val="ctr"/>
        <c:lblOffset val="100"/>
        <c:noMultiLvlLbl val="0"/>
      </c:catAx>
      <c:valAx>
        <c:axId val="2679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7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5.7073170731707323</c:v>
                </c:pt>
                <c:pt idx="1">
                  <c:v>5.8263971462544593</c:v>
                </c:pt>
                <c:pt idx="2">
                  <c:v>4.7239263803680975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95008"/>
        <c:axId val="268003200"/>
      </c:lineChart>
      <c:catAx>
        <c:axId val="2679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3200"/>
        <c:crosses val="autoZero"/>
        <c:auto val="1"/>
        <c:lblAlgn val="ctr"/>
        <c:lblOffset val="100"/>
        <c:noMultiLvlLbl val="0"/>
      </c:catAx>
      <c:valAx>
        <c:axId val="2680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9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45.144628099173559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23.243801652892561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2.5129342202512936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45.144628099173559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23.243801652892561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196928"/>
        <c:axId val="271200256"/>
      </c:bubbleChart>
      <c:valAx>
        <c:axId val="27119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00256"/>
        <c:crosses val="autoZero"/>
        <c:crossBetween val="midCat"/>
      </c:valAx>
      <c:valAx>
        <c:axId val="27120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19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96.172248803827756</v>
      </c>
      <c r="C13" s="22">
        <v>92.448512585812352</v>
      </c>
      <c r="D13" s="22">
        <v>92.443919716646988</v>
      </c>
    </row>
    <row r="14" spans="1:4" ht="17.45" customHeight="1" x14ac:dyDescent="0.2">
      <c r="A14" s="10" t="s">
        <v>6</v>
      </c>
      <c r="B14" s="22">
        <v>5.7073170731707323</v>
      </c>
      <c r="C14" s="22">
        <v>5.8263971462544593</v>
      </c>
      <c r="D14" s="22">
        <v>4.7239263803680975</v>
      </c>
    </row>
    <row r="15" spans="1:4" ht="17.45" customHeight="1" x14ac:dyDescent="0.2">
      <c r="A15" s="10" t="s">
        <v>12</v>
      </c>
      <c r="B15" s="22">
        <v>7.6585365853658534</v>
      </c>
      <c r="C15" s="22">
        <v>10.344827586206897</v>
      </c>
      <c r="D15" s="22">
        <v>16.134969325153374</v>
      </c>
    </row>
    <row r="16" spans="1:4" ht="17.45" customHeight="1" x14ac:dyDescent="0.2">
      <c r="A16" s="10" t="s">
        <v>7</v>
      </c>
      <c r="B16" s="22">
        <v>22.720797720797719</v>
      </c>
      <c r="C16" s="22">
        <v>44.267198404785638</v>
      </c>
      <c r="D16" s="22">
        <v>45.144628099173559</v>
      </c>
    </row>
    <row r="17" spans="1:4" ht="17.45" customHeight="1" x14ac:dyDescent="0.2">
      <c r="A17" s="10" t="s">
        <v>8</v>
      </c>
      <c r="B17" s="22">
        <v>23.29059829059829</v>
      </c>
      <c r="C17" s="22">
        <v>23.429710867397809</v>
      </c>
      <c r="D17" s="22">
        <v>23.243801652892561</v>
      </c>
    </row>
    <row r="18" spans="1:4" ht="17.45" customHeight="1" x14ac:dyDescent="0.2">
      <c r="A18" s="10" t="s">
        <v>9</v>
      </c>
      <c r="B18" s="22">
        <v>97.553516819571868</v>
      </c>
      <c r="C18" s="22">
        <v>188.93617021276597</v>
      </c>
      <c r="D18" s="22">
        <v>194.22222222222223</v>
      </c>
    </row>
    <row r="19" spans="1:4" ht="17.45" customHeight="1" x14ac:dyDescent="0.2">
      <c r="A19" s="11" t="s">
        <v>13</v>
      </c>
      <c r="B19" s="23">
        <v>0.42971147943523635</v>
      </c>
      <c r="C19" s="23">
        <v>0.78796561604584525</v>
      </c>
      <c r="D19" s="23">
        <v>2.5129342202512936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92.443919716646988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4.7239263803680975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16.134969325153374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45.144628099173559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23.243801652892561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194.22222222222223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2.5129342202512936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2015-04-16T12:19:20Z</dcterms:modified>
</cp:coreProperties>
</file>