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<sst xmlns="http://schemas.openxmlformats.org/spreadsheetml/2006/main" count="31" uniqueCount="21">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</sst>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39.65797415460807</c:v>
                </c:pt>
                <c:pt idx="1">
                  <c:v>32.538884160024764</c:v>
                </c:pt>
                <c:pt idx="2">
                  <c:v>31.532925791224947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-0.4380395844460927</c:v>
                </c:pt>
                <c:pt idx="1">
                  <c:v>-1.9591172273730639</c:v>
                </c:pt>
                <c:pt idx="2">
                  <c:v>-0.31354289170280047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-0.43390701090173511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-0.29411807146757507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-0.31354289170280047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-0.43390701090173511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-0.29411807146757507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988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2050</v>
      </c>
      <c r="C13" s="29">
        <v>1682</v>
      </c>
      <c r="D13" s="29">
        <v>1630</v>
      </c>
    </row>
    <row r="14" spans="1:4" ht="19.149999999999999" customHeight="1" x14ac:dyDescent="0.2">
      <c r="A14" s="9" t="s">
        <v>9</v>
      </c>
      <c r="B14" s="28">
        <v>-0.4380395844460927</v>
      </c>
      <c r="C14" s="28">
        <v>-1.9591172273730639</v>
      </c>
      <c r="D14" s="28">
        <v>-0.31354289170280047</v>
      </c>
    </row>
    <row r="15" spans="1:4" ht="19.149999999999999" customHeight="1" x14ac:dyDescent="0.2">
      <c r="A15" s="9" t="s">
        <v>10</v>
      </c>
      <c r="B15" s="28" t="s">
        <v>2</v>
      </c>
      <c r="C15" s="28">
        <v>-3.249768921744367</v>
      </c>
      <c r="D15" s="28">
        <v>-0.43390701090173511</v>
      </c>
    </row>
    <row r="16" spans="1:4" ht="19.149999999999999" customHeight="1" x14ac:dyDescent="0.2">
      <c r="A16" s="9" t="s">
        <v>11</v>
      </c>
      <c r="B16" s="28" t="s">
        <v>2</v>
      </c>
      <c r="C16" s="28">
        <v>-1.7305952565257354</v>
      </c>
      <c r="D16" s="28">
        <v>-0.29411807146757507</v>
      </c>
    </row>
    <row r="17" spans="1:4" ht="19.149999999999999" customHeight="1" x14ac:dyDescent="0.2">
      <c r="A17" s="9" t="s">
        <v>12</v>
      </c>
      <c r="B17" s="22">
        <v>1.1523145658902734</v>
      </c>
      <c r="C17" s="22">
        <v>0.92002460318811441</v>
      </c>
      <c r="D17" s="22">
        <v>0.94357227811460187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1.4723926380368098</v>
      </c>
    </row>
    <row r="19" spans="1:4" ht="19.149999999999999" customHeight="1" x14ac:dyDescent="0.2">
      <c r="A19" s="11" t="s">
        <v>14</v>
      </c>
      <c r="B19" s="23">
        <v>39.65797415460807</v>
      </c>
      <c r="C19" s="23">
        <v>32.538884160024764</v>
      </c>
      <c r="D19" s="23">
        <v>31.532925791224947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-0.31354289170280047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-0.43390701090173511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-0.29411807146757507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0.94357227811460187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1.4723926380368098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31.532925791224947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2016-02-17T10:54:44Z</dcterms:modified>
</cp:coreProperties>
</file>