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<sst xmlns="http://schemas.openxmlformats.org/spreadsheetml/2006/main" count="23" uniqueCount="17">
  <si>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</si>
  <si>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</si>
  <si>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</si>
  <si>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</si>
  <si>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</si>
  <si>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</si>
  <si>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</si>
  <si>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</si>
  <si>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</si>
  <si>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</si>
  <si>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</si>
  <si>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</si>
  <si>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</si>
  <si>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</si>
  <si>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MONTEFORTE CILENTO</t>
  </si>
  <si>
    <t>Monteforte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</si>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</sst>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28.01556420233463</c:v>
                </c:pt>
                <c:pt idx="1">
                  <c:v>13.089005235602095</c:v>
                </c:pt>
                <c:pt idx="2">
                  <c:v>14.761904761904763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78720"/>
        <c:axId val="171685376"/>
      </c:lineChart>
      <c:catAx>
        <c:axId val="1716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5376"/>
        <c:crosses val="autoZero"/>
        <c:auto val="1"/>
        <c:lblAlgn val="ctr"/>
        <c:lblOffset val="100"/>
        <c:noMultiLvlLbl val="0"/>
      </c:catAx>
      <c:valAx>
        <c:axId val="1716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58.490566037735846</c:v>
                </c:pt>
                <c:pt idx="1">
                  <c:v>56.25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49504"/>
        <c:axId val="172954368"/>
      </c:lineChart>
      <c:catAx>
        <c:axId val="1729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4368"/>
        <c:crosses val="autoZero"/>
        <c:auto val="1"/>
        <c:lblAlgn val="ctr"/>
        <c:lblOffset val="100"/>
        <c:noMultiLvlLbl val="0"/>
      </c:catAx>
      <c:valAx>
        <c:axId val="1729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49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12.096774193548388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12.096774193548388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29952"/>
        <c:axId val="184034816"/>
      </c:bubbleChart>
      <c:valAx>
        <c:axId val="18402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816"/>
        <c:crosses val="autoZero"/>
        <c:crossBetween val="midCat"/>
      </c:valAx>
      <c:valAx>
        <c:axId val="1840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2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27.950310559006208</v>
      </c>
      <c r="C13" s="27">
        <v>13.333333333333334</v>
      </c>
      <c r="D13" s="27">
        <v>12.096774193548388</v>
      </c>
    </row>
    <row r="14" spans="1:4" ht="19.899999999999999" customHeight="1" x14ac:dyDescent="0.2">
      <c r="A14" s="9" t="s">
        <v>9</v>
      </c>
      <c r="B14" s="27">
        <v>28.125</v>
      </c>
      <c r="C14" s="27">
        <v>12.676056338028168</v>
      </c>
      <c r="D14" s="27">
        <v>18.604651162790699</v>
      </c>
    </row>
    <row r="15" spans="1:4" ht="19.899999999999999" customHeight="1" x14ac:dyDescent="0.2">
      <c r="A15" s="9" t="s">
        <v>10</v>
      </c>
      <c r="B15" s="27">
        <v>28.01556420233463</v>
      </c>
      <c r="C15" s="27">
        <v>13.089005235602095</v>
      </c>
      <c r="D15" s="27">
        <v>14.761904761904763</v>
      </c>
    </row>
    <row r="16" spans="1:4" ht="19.899999999999999" customHeight="1" x14ac:dyDescent="0.2">
      <c r="A16" s="10" t="s">
        <v>11</v>
      </c>
      <c r="B16" s="28">
        <v>58.490566037735846</v>
      </c>
      <c r="C16" s="28">
        <v>56.25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12.096774193548388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18.604651162790699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14.761904761904763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2016-04-29T10:57:27Z</dcterms:modified>
</cp:coreProperties>
</file>