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<sst xmlns="http://schemas.openxmlformats.org/spreadsheetml/2006/main" count="25" uniqueCount="18">
  <si>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</si>
  <si>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</si>
  <si>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</si>
  <si>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</si>
  <si>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</si>
  <si>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</si>
  <si>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</si>
  <si>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</si>
  <si>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</si>
  <si>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</si>
  <si>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</si>
  <si>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</si>
  <si>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</si>
  <si>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</si>
  <si>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</si>
  <si>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MONTEFORTE CILENTO</t>
  </si>
  <si>
    <t>Monteforte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</si>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</sst>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58.490566037735846</c:v>
                </c:pt>
                <c:pt idx="1">
                  <c:v>87.068965517241381</c:v>
                </c:pt>
                <c:pt idx="2">
                  <c:v>117.30769230769231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98.769230769230774</c:v>
                </c:pt>
                <c:pt idx="1">
                  <c:v>105.52127827875337</c:v>
                </c:pt>
                <c:pt idx="2">
                  <c:v>97.798866482140497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5040"/>
        <c:axId val="95176960"/>
      </c:lineChart>
      <c:catAx>
        <c:axId val="951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960"/>
        <c:crosses val="autoZero"/>
        <c:auto val="1"/>
        <c:lblAlgn val="ctr"/>
        <c:lblOffset val="100"/>
        <c:noMultiLvlLbl val="0"/>
      </c:catAx>
      <c:valAx>
        <c:axId val="951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Cilento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117.30769230769231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97.798866482140497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98.769230769230774</v>
      </c>
      <c r="C13" s="19">
        <v>105.52127827875337</v>
      </c>
      <c r="D13" s="19">
        <v>97.798866482140497</v>
      </c>
    </row>
    <row r="14" spans="1:4" ht="20.45" customHeight="1" x14ac:dyDescent="0.2">
      <c r="A14" s="8" t="s">
        <v>8</v>
      </c>
      <c r="B14" s="19">
        <v>8.3333333333333321</v>
      </c>
      <c r="C14" s="19">
        <v>8.8135593220338979</v>
      </c>
      <c r="D14" s="19">
        <v>7.9136690647482011</v>
      </c>
    </row>
    <row r="15" spans="1:4" ht="20.45" customHeight="1" x14ac:dyDescent="0.2">
      <c r="A15" s="8" t="s">
        <v>9</v>
      </c>
      <c r="B15" s="19">
        <v>58.490566037735846</v>
      </c>
      <c r="C15" s="19">
        <v>87.068965517241381</v>
      </c>
      <c r="D15" s="19">
        <v>117.30769230769231</v>
      </c>
    </row>
    <row r="16" spans="1:4" ht="20.45" customHeight="1" x14ac:dyDescent="0.2">
      <c r="A16" s="8" t="s">
        <v>10</v>
      </c>
      <c r="B16" s="19">
        <v>6.1919504643962853</v>
      </c>
      <c r="C16" s="19">
        <v>5.0761421319796955</v>
      </c>
      <c r="D16" s="19">
        <v>3.8461538461538463</v>
      </c>
    </row>
    <row r="17" spans="1:4" ht="20.45" customHeight="1" x14ac:dyDescent="0.2">
      <c r="A17" s="9" t="s">
        <v>7</v>
      </c>
      <c r="B17" s="20">
        <v>29.61358516721539</v>
      </c>
      <c r="C17" s="20">
        <v>24.074074074074073</v>
      </c>
      <c r="D17" s="20">
        <v>27.083333333333332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97.798866482140497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7.9136690647482011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117.30769230769231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3.8461538461538463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27.083333333333332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2016-01-28T10:29:29Z</dcterms:modified>
</cp:coreProperties>
</file>