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<sst xmlns="http://schemas.openxmlformats.org/spreadsheetml/2006/main" count="41" uniqueCount="26">
  <si>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</si>
  <si>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</si>
  <si>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</si>
  <si>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</si>
  <si>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</si>
  <si>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</si>
  <si>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</si>
  <si>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</si>
  <si>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</si>
  <si>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</si>
  <si>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</si>
  <si>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</si>
  <si>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</si>
  <si>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</si>
  <si>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</si>
  <si>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</si>
  <si>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</si>
  <si>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</si>
  <si>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</si>
  <si>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</si>
  <si>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</si>
  <si>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</si>
  <si>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MONTEFORTE CILENTO</t>
  </si>
  <si>
    <t>-</t>
  </si>
  <si>
    <t>Monteforte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</si>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</sst>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80.851063829787222</c:v>
                </c:pt>
                <c:pt idx="1">
                  <c:v>77.470355731225297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95.480851063829789</c:v>
                </c:pt>
                <c:pt idx="1">
                  <c:v>92.695652173913047</c:v>
                </c:pt>
                <c:pt idx="2">
                  <c:v>99.75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Monteforte Cilento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12.056737588652481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Monteforte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80.851063829787222</v>
      </c>
      <c r="C13" s="22">
        <v>77.470355731225297</v>
      </c>
      <c r="D13" s="22">
        <v>61.53846153846154</v>
      </c>
    </row>
    <row r="14" spans="1:4" ht="19.149999999999999" customHeight="1" x14ac:dyDescent="0.2">
      <c r="A14" s="11" t="s">
        <v>7</v>
      </c>
      <c r="B14" s="22">
        <v>95.480851063829789</v>
      </c>
      <c r="C14" s="22">
        <v>92.695652173913047</v>
      </c>
      <c r="D14" s="22">
        <v>99.75</v>
      </c>
    </row>
    <row r="15" spans="1:4" ht="19.149999999999999" customHeight="1" x14ac:dyDescent="0.2">
      <c r="A15" s="11" t="s">
        <v>8</v>
      </c>
      <c r="B15" s="22" t="s">
        <v>17</v>
      </c>
      <c r="C15" s="22">
        <v>7.7868852459016393</v>
      </c>
      <c r="D15" s="22">
        <v>12.056737588652481</v>
      </c>
    </row>
    <row r="16" spans="1:4" ht="19.149999999999999" customHeight="1" x14ac:dyDescent="0.2">
      <c r="A16" s="11" t="s">
        <v>10</v>
      </c>
      <c r="B16" s="22">
        <v>13.602941176470587</v>
      </c>
      <c r="C16" s="22">
        <v>10.218978102189782</v>
      </c>
      <c r="D16" s="22">
        <v>6.4</v>
      </c>
    </row>
    <row r="17" spans="1:4" ht="19.149999999999999" customHeight="1" x14ac:dyDescent="0.2">
      <c r="A17" s="11" t="s">
        <v>11</v>
      </c>
      <c r="B17" s="22" t="s">
        <v>23</v>
      </c>
      <c r="C17" s="22">
        <v>15.584415584415584</v>
      </c>
      <c r="D17" s="22">
        <v>16.129032258064516</v>
      </c>
    </row>
    <row r="18" spans="1:4" ht="19.149999999999999" customHeight="1" x14ac:dyDescent="0.2">
      <c r="A18" s="11" t="s">
        <v>12</v>
      </c>
      <c r="B18" s="22">
        <v>14.905660377358572</v>
      </c>
      <c r="C18" s="22">
        <v>23.378378378378329</v>
      </c>
      <c r="D18" s="22">
        <v>30</v>
      </c>
    </row>
    <row r="19" spans="1:4" ht="19.149999999999999" customHeight="1" x14ac:dyDescent="0.2">
      <c r="A19" s="11" t="s">
        <v>13</v>
      </c>
      <c r="B19" s="22">
        <v>93.297872340425542</v>
      </c>
      <c r="C19" s="22">
        <v>96.640316205533594</v>
      </c>
      <c r="D19" s="22">
        <v>98.75</v>
      </c>
    </row>
    <row r="20" spans="1:4" ht="19.149999999999999" customHeight="1" x14ac:dyDescent="0.2">
      <c r="A20" s="11" t="s">
        <v>15</v>
      </c>
      <c r="B20" s="22" t="s">
        <v>17</v>
      </c>
      <c r="C20" s="22">
        <v>81.278538812785385</v>
      </c>
      <c r="D20" s="22">
        <v>85.654008438818565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37.021276595744681</v>
      </c>
      <c r="C22" s="22">
        <v>10.276679841897234</v>
      </c>
      <c r="D22" s="22">
        <v>10.384615384615385</v>
      </c>
    </row>
    <row r="23" spans="1:4" ht="19.149999999999999" customHeight="1" x14ac:dyDescent="0.2">
      <c r="A23" s="12" t="s">
        <v>14</v>
      </c>
      <c r="B23" s="23">
        <v>17.284833318437752</v>
      </c>
      <c r="C23" s="23">
        <v>22.637106184364061</v>
      </c>
      <c r="D23" s="23">
        <v>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61.53846153846154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12.056737588652481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16.129032258064516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85.654008438818565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10.384615384615385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2016-01-27T09:57:50Z</dcterms:modified>
</cp:coreProperties>
</file>