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<sst xmlns="http://schemas.openxmlformats.org/spreadsheetml/2006/main" count="23" uniqueCount="17">
  <si>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</si>
  <si>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</si>
  <si>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</si>
  <si>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</si>
  <si>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</si>
  <si>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</si>
  <si>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</si>
  <si>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</si>
  <si>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</si>
  <si>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</si>
  <si>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</si>
  <si>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</si>
  <si>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</si>
  <si>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SALERNO</t>
  </si>
  <si>
    <t>MONTEFORTE CILENTO</t>
  </si>
  <si>
    <t>Monteforte Cilento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</si>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</sst>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17.1875</c:v>
                </c:pt>
                <c:pt idx="1">
                  <c:v>11.976047904191617</c:v>
                </c:pt>
                <c:pt idx="2">
                  <c:v>6.8965517241379306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8112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112"/>
        <c:crosses val="autoZero"/>
        <c:auto val="1"/>
        <c:lblAlgn val="ctr"/>
        <c:lblOffset val="100"/>
        <c:noMultiLvlLbl val="0"/>
      </c:catAx>
      <c:valAx>
        <c:axId val="91178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1.5625</c:v>
                </c:pt>
                <c:pt idx="1">
                  <c:v>1.1976047904191618</c:v>
                </c:pt>
                <c:pt idx="2">
                  <c:v>2.0689655172413794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416"/>
        <c:axId val="91218304"/>
      </c:lineChart>
      <c:catAx>
        <c:axId val="9121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304"/>
        <c:crosses val="autoZero"/>
        <c:auto val="1"/>
        <c:lblAlgn val="ctr"/>
        <c:lblOffset val="100"/>
        <c:noMultiLvlLbl val="0"/>
      </c:catAx>
      <c:valAx>
        <c:axId val="91218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Monteforte Cilento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2.0689655172413794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6.8965517241379306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2.0689655172413794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Monteforte Cilento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2.0689655172413794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6.8965517241379306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576"/>
        <c:axId val="95269248"/>
      </c:bubbleChart>
      <c:valAx>
        <c:axId val="95256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69248"/>
        <c:crosses val="autoZero"/>
        <c:crossBetween val="midCat"/>
      </c:valAx>
      <c:valAx>
        <c:axId val="95269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1.0101010101010102</v>
      </c>
      <c r="C13" s="27">
        <v>7.4626865671641784</v>
      </c>
      <c r="D13" s="27">
        <v>10</v>
      </c>
    </row>
    <row r="14" spans="1:4" ht="19.149999999999999" customHeight="1" x14ac:dyDescent="0.2">
      <c r="A14" s="8" t="s">
        <v>6</v>
      </c>
      <c r="B14" s="27">
        <v>1.5625</v>
      </c>
      <c r="C14" s="27">
        <v>0</v>
      </c>
      <c r="D14" s="27">
        <v>2.0689655172413794</v>
      </c>
    </row>
    <row r="15" spans="1:4" ht="19.149999999999999" customHeight="1" x14ac:dyDescent="0.2">
      <c r="A15" s="8" t="s">
        <v>7</v>
      </c>
      <c r="B15" s="27">
        <v>1.5625</v>
      </c>
      <c r="C15" s="27">
        <v>1.1976047904191618</v>
      </c>
      <c r="D15" s="27">
        <v>2.0689655172413794</v>
      </c>
    </row>
    <row r="16" spans="1:4" ht="19.149999999999999" customHeight="1" x14ac:dyDescent="0.2">
      <c r="A16" s="9" t="s">
        <v>8</v>
      </c>
      <c r="B16" s="28">
        <v>17.1875</v>
      </c>
      <c r="C16" s="28">
        <v>11.976047904191617</v>
      </c>
      <c r="D16" s="28">
        <v>6.8965517241379306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10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2.0689655172413794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2.0689655172413794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6.8965517241379306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2016-01-26T13:56:52Z</dcterms:modified>
</cp:coreProperties>
</file>