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<sst xmlns="http://schemas.openxmlformats.org/spreadsheetml/2006/main" count="21" uniqueCount="16">
  <si>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</si>
  <si>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</si>
  <si>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</si>
  <si>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</si>
  <si>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</si>
  <si>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</si>
  <si>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</si>
  <si>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</si>
  <si>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</si>
  <si>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</si>
  <si>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</si>
  <si>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</si>
  <si>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</si>
  <si>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MONTEFORTE CILENTO</t>
  </si>
  <si>
    <t>Monteforte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</si>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</sst>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2.7630522088353415</c:v>
                </c:pt>
                <c:pt idx="1">
                  <c:v>2.4664031620553359</c:v>
                </c:pt>
                <c:pt idx="2">
                  <c:v>2.0970149253731343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48064"/>
        <c:axId val="277850368"/>
      </c:lineChart>
      <c:catAx>
        <c:axId val="2778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50368"/>
        <c:crosses val="autoZero"/>
        <c:auto val="1"/>
        <c:lblAlgn val="ctr"/>
        <c:lblOffset val="100"/>
        <c:noMultiLvlLbl val="0"/>
      </c:catAx>
      <c:valAx>
        <c:axId val="2778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4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22.891566265060241</c:v>
                </c:pt>
                <c:pt idx="1">
                  <c:v>33.992094861660078</c:v>
                </c:pt>
                <c:pt idx="2">
                  <c:v>45.149253731343286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3328"/>
        <c:axId val="278485248"/>
      </c:lineChart>
      <c:catAx>
        <c:axId val="2784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5248"/>
        <c:crosses val="autoZero"/>
        <c:auto val="1"/>
        <c:lblAlgn val="ctr"/>
        <c:lblOffset val="100"/>
        <c:noMultiLvlLbl val="0"/>
      </c:catAx>
      <c:valAx>
        <c:axId val="2784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Monteforte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45.149253731343286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2.0970149253731343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514304"/>
        <c:axId val="278935040"/>
      </c:bubbleChart>
      <c:valAx>
        <c:axId val="27851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5040"/>
        <c:crosses val="autoZero"/>
        <c:crossBetween val="midCat"/>
      </c:valAx>
      <c:valAx>
        <c:axId val="27893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2.7630522088353415</v>
      </c>
      <c r="C13" s="27">
        <v>2.4664031620553359</v>
      </c>
      <c r="D13" s="27">
        <v>2.0970149253731343</v>
      </c>
    </row>
    <row r="14" spans="1:4" ht="21.6" customHeight="1" x14ac:dyDescent="0.2">
      <c r="A14" s="8" t="s">
        <v>5</v>
      </c>
      <c r="B14" s="27">
        <v>22.891566265060241</v>
      </c>
      <c r="C14" s="27">
        <v>33.992094861660078</v>
      </c>
      <c r="D14" s="27">
        <v>45.149253731343286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0.74626865671641784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2.0970149253731343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45.149253731343286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0.74626865671641784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2015-04-17T09:11:49Z</dcterms:modified>
</cp:coreProperties>
</file>