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<sst xmlns="http://schemas.openxmlformats.org/spreadsheetml/2006/main" count="21" uniqueCount="16">
  <si>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</si>
  <si>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</si>
  <si>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</si>
  <si>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</si>
  <si>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</si>
  <si>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</si>
  <si>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</si>
  <si>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</si>
  <si>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</si>
  <si>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</si>
  <si>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</si>
  <si>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</si>
  <si>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SALERNO</t>
  </si>
  <si>
    <t>MONTEFORTE CILENTO</t>
  </si>
  <si>
    <t>Monteforte Cilento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</si>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</sst>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2.7630522088353415</c:v>
                </c:pt>
                <c:pt idx="1">
                  <c:v>2.4664031620553359</c:v>
                </c:pt>
                <c:pt idx="2">
                  <c:v>2.0970149253731343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7848064"/>
        <c:axId val="277850368"/>
      </c:lineChart>
      <c:catAx>
        <c:axId val="277848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7850368"/>
        <c:crosses val="autoZero"/>
        <c:auto val="1"/>
        <c:lblAlgn val="ctr"/>
        <c:lblOffset val="100"/>
        <c:noMultiLvlLbl val="0"/>
      </c:catAx>
      <c:valAx>
        <c:axId val="277850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77848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22.891566265060241</c:v>
                </c:pt>
                <c:pt idx="1">
                  <c:v>33.992094861660078</c:v>
                </c:pt>
                <c:pt idx="2">
                  <c:v>45.149253731343286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8483328"/>
        <c:axId val="278485248"/>
      </c:lineChart>
      <c:catAx>
        <c:axId val="278483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8485248"/>
        <c:crosses val="autoZero"/>
        <c:auto val="1"/>
        <c:lblAlgn val="ctr"/>
        <c:lblOffset val="100"/>
        <c:noMultiLvlLbl val="0"/>
      </c:catAx>
      <c:valAx>
        <c:axId val="27848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8483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Monteforte Cilento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45.149253731343286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0.74626865671641784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2.0970149253731343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8514304"/>
        <c:axId val="278935040"/>
      </c:bubbleChart>
      <c:valAx>
        <c:axId val="278514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8935040"/>
        <c:crosses val="autoZero"/>
        <c:crossBetween val="midCat"/>
      </c:valAx>
      <c:valAx>
        <c:axId val="278935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85143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2.7630522088353415</v>
      </c>
      <c r="C13" s="27">
        <v>2.4664031620553359</v>
      </c>
      <c r="D13" s="27">
        <v>2.0970149253731343</v>
      </c>
    </row>
    <row r="14" spans="1:4" ht="21.6" customHeight="1" x14ac:dyDescent="0.2">
      <c r="A14" s="8" t="s">
        <v>5</v>
      </c>
      <c r="B14" s="27">
        <v>22.891566265060241</v>
      </c>
      <c r="C14" s="27">
        <v>33.992094861660078</v>
      </c>
      <c r="D14" s="27">
        <v>45.149253731343286</v>
      </c>
    </row>
    <row r="15" spans="1:4" ht="21.6" customHeight="1" x14ac:dyDescent="0.2">
      <c r="A15" s="9" t="s">
        <v>6</v>
      </c>
      <c r="B15" s="28">
        <v>0</v>
      </c>
      <c r="C15" s="28">
        <v>0</v>
      </c>
      <c r="D15" s="28">
        <v>0.74626865671641784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2.0970149253731343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45.149253731343286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0.74626865671641784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2015-04-17T09:11:49Z</dcterms:modified>
</cp:coreProperties>
</file>