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<sst xmlns="http://schemas.openxmlformats.org/spreadsheetml/2006/main" count="29" uniqueCount="20">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</sst>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10.806916426512968</c:v>
                </c:pt>
                <c:pt idx="1">
                  <c:v>15.2</c:v>
                </c:pt>
                <c:pt idx="2">
                  <c:v>18.053097345132745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2720"/>
        <c:axId val="267984256"/>
      </c:lineChart>
      <c:catAx>
        <c:axId val="2679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84256"/>
        <c:crosses val="autoZero"/>
        <c:auto val="1"/>
        <c:lblAlgn val="ctr"/>
        <c:lblOffset val="100"/>
        <c:noMultiLvlLbl val="0"/>
      </c:catAx>
      <c:valAx>
        <c:axId val="2679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6.9164265129683002</c:v>
                </c:pt>
                <c:pt idx="1">
                  <c:v>5.4399999999999995</c:v>
                </c:pt>
                <c:pt idx="2">
                  <c:v>3.3628318584070795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03200"/>
        <c:axId val="268008064"/>
      </c:lineChart>
      <c:catAx>
        <c:axId val="2680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064"/>
        <c:crosses val="autoZero"/>
        <c:auto val="1"/>
        <c:lblAlgn val="ctr"/>
        <c:lblOffset val="100"/>
        <c:noMultiLvlLbl val="0"/>
      </c:catAx>
      <c:valAx>
        <c:axId val="2680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45.772594752186592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18.950437317784257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45.772594752186592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18.950437317784257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02944"/>
        <c:axId val="271214848"/>
      </c:bubbleChart>
      <c:valAx>
        <c:axId val="2712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4848"/>
        <c:crosses val="autoZero"/>
        <c:crossBetween val="midCat"/>
      </c:valAx>
      <c:valAx>
        <c:axId val="2712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102.92397660818713</v>
      </c>
      <c r="C13" s="22">
        <v>104.2483660130719</v>
      </c>
      <c r="D13" s="22">
        <v>106.20437956204381</v>
      </c>
    </row>
    <row r="14" spans="1:4" ht="17.45" customHeight="1" x14ac:dyDescent="0.2">
      <c r="A14" s="10" t="s">
        <v>6</v>
      </c>
      <c r="B14" s="22">
        <v>6.9164265129683002</v>
      </c>
      <c r="C14" s="22">
        <v>5.4399999999999995</v>
      </c>
      <c r="D14" s="22">
        <v>3.3628318584070795</v>
      </c>
    </row>
    <row r="15" spans="1:4" ht="17.45" customHeight="1" x14ac:dyDescent="0.2">
      <c r="A15" s="10" t="s">
        <v>12</v>
      </c>
      <c r="B15" s="22">
        <v>10.806916426512968</v>
      </c>
      <c r="C15" s="22">
        <v>15.2</v>
      </c>
      <c r="D15" s="22">
        <v>18.053097345132745</v>
      </c>
    </row>
    <row r="16" spans="1:4" ht="17.45" customHeight="1" x14ac:dyDescent="0.2">
      <c r="A16" s="10" t="s">
        <v>7</v>
      </c>
      <c r="B16" s="22">
        <v>37.850467289719624</v>
      </c>
      <c r="C16" s="22">
        <v>51.289398280802288</v>
      </c>
      <c r="D16" s="22">
        <v>45.772594752186592</v>
      </c>
    </row>
    <row r="17" spans="1:4" ht="17.45" customHeight="1" x14ac:dyDescent="0.2">
      <c r="A17" s="10" t="s">
        <v>8</v>
      </c>
      <c r="B17" s="22">
        <v>24.299065420560748</v>
      </c>
      <c r="C17" s="22">
        <v>27.793696275071632</v>
      </c>
      <c r="D17" s="22">
        <v>18.950437317784257</v>
      </c>
    </row>
    <row r="18" spans="1:4" ht="17.45" customHeight="1" x14ac:dyDescent="0.2">
      <c r="A18" s="10" t="s">
        <v>9</v>
      </c>
      <c r="B18" s="22">
        <v>155.76923076923077</v>
      </c>
      <c r="C18" s="22">
        <v>184.53608247422682</v>
      </c>
      <c r="D18" s="22">
        <v>241.53846153846152</v>
      </c>
    </row>
    <row r="19" spans="1:4" ht="17.45" customHeight="1" x14ac:dyDescent="0.2">
      <c r="A19" s="11" t="s">
        <v>13</v>
      </c>
      <c r="B19" s="23">
        <v>0</v>
      </c>
      <c r="C19" s="23">
        <v>0.1941747572815534</v>
      </c>
      <c r="D19" s="23">
        <v>2.0576131687242798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106.20437956204381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3.3628318584070795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18.053097345132745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45.772594752186592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18.950437317784257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241.53846153846152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2.0576131687242798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2015-04-16T12:19:19Z</dcterms:modified>
</cp:coreProperties>
</file>