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<sst xmlns="http://schemas.openxmlformats.org/spreadsheetml/2006/main" count="40" uniqueCount="23">
  <si>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</si>
  <si>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</si>
  <si>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</si>
  <si>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</si>
  <si>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</si>
  <si>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</si>
  <si>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</si>
  <si>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</si>
  <si>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</si>
  <si>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</si>
  <si>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</si>
  <si>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</si>
  <si>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</si>
  <si>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</si>
  <si>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</si>
  <si>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</si>
  <si>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</si>
  <si>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</si>
  <si>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</si>
  <si>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</si>
  <si>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MONTECORVINO ROVELLA</t>
  </si>
  <si>
    <t>Montecorvino Rovella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</si>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</sst>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6.25</c:v>
                </c:pt>
                <c:pt idx="1">
                  <c:v>2.9994643813604713</c:v>
                </c:pt>
                <c:pt idx="2">
                  <c:v>2.9679831736387006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15.949960906958561</c:v>
                </c:pt>
                <c:pt idx="1">
                  <c:v>18.627450980392158</c:v>
                </c:pt>
                <c:pt idx="2">
                  <c:v>18.378812199036918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4.9310586585650853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2.5473241411544754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1.4349489795918369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4.9310586585650853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2.5473241411544754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102.70800000000001</v>
      </c>
      <c r="C13" s="23">
        <v>99.91</v>
      </c>
      <c r="D13" s="23">
        <v>100.693</v>
      </c>
    </row>
    <row r="14" spans="1:4" ht="18" customHeight="1" x14ac:dyDescent="0.2">
      <c r="A14" s="10" t="s">
        <v>10</v>
      </c>
      <c r="B14" s="23">
        <v>1521</v>
      </c>
      <c r="C14" s="23">
        <v>1835</v>
      </c>
      <c r="D14" s="23">
        <v>941.5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5.6179775280898882E-2</v>
      </c>
      <c r="C16" s="23">
        <v>2.3304591004427874E-2</v>
      </c>
      <c r="D16" s="23">
        <v>0.23546032493524843</v>
      </c>
    </row>
    <row r="17" spans="1:4" ht="18" customHeight="1" x14ac:dyDescent="0.2">
      <c r="A17" s="10" t="s">
        <v>12</v>
      </c>
      <c r="B17" s="23">
        <v>6.25</v>
      </c>
      <c r="C17" s="23">
        <v>2.9994643813604713</v>
      </c>
      <c r="D17" s="23">
        <v>2.9679831736387006</v>
      </c>
    </row>
    <row r="18" spans="1:4" ht="18" customHeight="1" x14ac:dyDescent="0.2">
      <c r="A18" s="10" t="s">
        <v>7</v>
      </c>
      <c r="B18" s="23">
        <v>4.3492268041237114</v>
      </c>
      <c r="C18" s="23">
        <v>3.3476164970540978</v>
      </c>
      <c r="D18" s="23">
        <v>4.9310586585650853</v>
      </c>
    </row>
    <row r="19" spans="1:4" ht="18" customHeight="1" x14ac:dyDescent="0.2">
      <c r="A19" s="10" t="s">
        <v>13</v>
      </c>
      <c r="B19" s="23">
        <v>3.7094884810620852</v>
      </c>
      <c r="C19" s="23">
        <v>1.5335297175532836</v>
      </c>
      <c r="D19" s="23">
        <v>1.4349489795918369</v>
      </c>
    </row>
    <row r="20" spans="1:4" ht="18" customHeight="1" x14ac:dyDescent="0.2">
      <c r="A20" s="10" t="s">
        <v>14</v>
      </c>
      <c r="B20" s="23">
        <v>15.949960906958561</v>
      </c>
      <c r="C20" s="23">
        <v>18.627450980392158</v>
      </c>
      <c r="D20" s="23">
        <v>18.378812199036918</v>
      </c>
    </row>
    <row r="21" spans="1:4" ht="18" customHeight="1" x14ac:dyDescent="0.2">
      <c r="A21" s="12" t="s">
        <v>15</v>
      </c>
      <c r="B21" s="24">
        <v>1.804123711340206</v>
      </c>
      <c r="C21" s="24">
        <v>2.1156936261381896</v>
      </c>
      <c r="D21" s="24">
        <v>2.5473241411544754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100.693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941.5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0.23546032493524843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2.9679831736387006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4.9310586585650853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1.4349489795918369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18.378812199036918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2.5473241411544754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2016-02-16T15:55:57Z</dcterms:modified>
</cp:coreProperties>
</file>