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<sst xmlns="http://schemas.openxmlformats.org/spreadsheetml/2006/main" count="33" uniqueCount="22">
  <si>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</si>
  <si>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</si>
  <si>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</si>
  <si>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</si>
  <si>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</si>
  <si>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</si>
  <si>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</si>
  <si>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</si>
  <si>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</si>
  <si>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</si>
  <si>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</si>
  <si>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</si>
  <si>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</si>
  <si>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</si>
  <si>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</si>
  <si>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</si>
  <si>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</si>
  <si>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</si>
  <si>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</si>
  <si>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MONTECORVINO ROVELLA</t>
  </si>
  <si>
    <t>Montecorvino Rovella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</si>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</sst>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55.349862258953166</c:v>
                </c:pt>
                <c:pt idx="1">
                  <c:v>56.041645810391429</c:v>
                </c:pt>
                <c:pt idx="2">
                  <c:v>54.551438781267635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35.675890901851481</c:v>
                </c:pt>
                <c:pt idx="1">
                  <c:v>53.822793854948195</c:v>
                </c:pt>
                <c:pt idx="2">
                  <c:v>60.758620689655174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720"/>
        <c:axId val="89824640"/>
      </c:lineChart>
      <c:catAx>
        <c:axId val="898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Montecorvino Rovella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14.206896551724139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18.568965517241377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60.758620689655174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4912"/>
        <c:axId val="90350336"/>
      </c:bubbleChart>
      <c:valAx>
        <c:axId val="9029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55.349862258953166</v>
      </c>
      <c r="C13" s="21">
        <v>56.041645810391429</v>
      </c>
      <c r="D13" s="21">
        <v>54.551438781267635</v>
      </c>
    </row>
    <row r="14" spans="1:4" ht="17.45" customHeight="1" x14ac:dyDescent="0.2">
      <c r="A14" s="10" t="s">
        <v>12</v>
      </c>
      <c r="B14" s="21">
        <v>22.016528925619834</v>
      </c>
      <c r="C14" s="21">
        <v>25.468014816297931</v>
      </c>
      <c r="D14" s="21">
        <v>26.048523603535827</v>
      </c>
    </row>
    <row r="15" spans="1:4" ht="17.45" customHeight="1" x14ac:dyDescent="0.2">
      <c r="A15" s="10" t="s">
        <v>13</v>
      </c>
      <c r="B15" s="21">
        <v>111.46496815286623</v>
      </c>
      <c r="C15" s="21">
        <v>132.12396069538929</v>
      </c>
      <c r="D15" s="21">
        <v>141.51472650771387</v>
      </c>
    </row>
    <row r="16" spans="1:4" ht="17.45" customHeight="1" x14ac:dyDescent="0.2">
      <c r="A16" s="10" t="s">
        <v>6</v>
      </c>
      <c r="B16" s="21">
        <v>33.80440927077445</v>
      </c>
      <c r="C16" s="21">
        <v>45.984979780473715</v>
      </c>
      <c r="D16" s="21">
        <v>46.853582554517132</v>
      </c>
    </row>
    <row r="17" spans="1:4" ht="17.45" customHeight="1" x14ac:dyDescent="0.2">
      <c r="A17" s="10" t="s">
        <v>7</v>
      </c>
      <c r="B17" s="21">
        <v>35.675890901851481</v>
      </c>
      <c r="C17" s="21">
        <v>53.822793854948195</v>
      </c>
      <c r="D17" s="21">
        <v>60.758620689655174</v>
      </c>
    </row>
    <row r="18" spans="1:4" ht="17.45" customHeight="1" x14ac:dyDescent="0.2">
      <c r="A18" s="10" t="s">
        <v>14</v>
      </c>
      <c r="B18" s="21">
        <v>16.105912801114872</v>
      </c>
      <c r="C18" s="21">
        <v>12.575919971418365</v>
      </c>
      <c r="D18" s="21">
        <v>14.206896551724139</v>
      </c>
    </row>
    <row r="19" spans="1:4" ht="17.45" customHeight="1" x14ac:dyDescent="0.2">
      <c r="A19" s="10" t="s">
        <v>8</v>
      </c>
      <c r="B19" s="21">
        <v>29.84272347202867</v>
      </c>
      <c r="C19" s="21">
        <v>20.811003929974991</v>
      </c>
      <c r="D19" s="21">
        <v>18.568965517241377</v>
      </c>
    </row>
    <row r="20" spans="1:4" ht="17.45" customHeight="1" x14ac:dyDescent="0.2">
      <c r="A20" s="10" t="s">
        <v>10</v>
      </c>
      <c r="B20" s="21">
        <v>79.693410312562222</v>
      </c>
      <c r="C20" s="21">
        <v>81.40407288317256</v>
      </c>
      <c r="D20" s="21">
        <v>83.068965517241381</v>
      </c>
    </row>
    <row r="21" spans="1:4" ht="17.45" customHeight="1" x14ac:dyDescent="0.2">
      <c r="A21" s="11" t="s">
        <v>9</v>
      </c>
      <c r="B21" s="22">
        <v>3.5038821421461281</v>
      </c>
      <c r="C21" s="22">
        <v>2.8760271525544838</v>
      </c>
      <c r="D21" s="22">
        <v>4.931034482758621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54.551438781267635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26.048523603535827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141.51472650771387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46.853582554517132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60.758620689655174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14.206896551724139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18.568965517241377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83.068965517241381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4.931034482758621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2016-01-28T17:38:28Z</dcterms:modified>
</cp:coreProperties>
</file>