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<sst xmlns="http://schemas.openxmlformats.org/spreadsheetml/2006/main" count="41" uniqueCount="26">
  <si>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</si>
  <si>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</si>
  <si>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</si>
  <si>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</si>
  <si>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</si>
  <si>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</si>
  <si>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</si>
  <si>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</si>
  <si>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</si>
  <si>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</si>
  <si>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</si>
  <si>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</si>
  <si>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</si>
  <si>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</si>
  <si>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</si>
  <si>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</si>
  <si>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</si>
  <si>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</si>
  <si>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</si>
  <si>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</si>
  <si>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</si>
  <si>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</si>
  <si>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</si>
  <si>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MONTECORVINO ROVELLA</t>
  </si>
  <si>
    <t>Montecorvino Rovella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</si>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</sst>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112.82689912826899</c:v>
                </c:pt>
                <c:pt idx="1">
                  <c:v>153.52862849533955</c:v>
                </c:pt>
                <c:pt idx="2">
                  <c:v>233.74827109266946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302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37.773008458527961</c:v>
                </c:pt>
                <c:pt idx="1">
                  <c:v>38.884120171673821</c:v>
                </c:pt>
                <c:pt idx="2">
                  <c:v>38.930572703960493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3744"/>
        <c:axId val="65181568"/>
      </c:lineChart>
      <c:catAx>
        <c:axId val="64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Montecorvino Rovella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50.527325023969318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27.549868272487771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29.012841091492774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Montecorvino Rovella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50.527325023969318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27.549868272487771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984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51.017254699974245</v>
      </c>
      <c r="C13" s="27">
        <v>50.11917659804984</v>
      </c>
      <c r="D13" s="27">
        <v>50.527325023969318</v>
      </c>
    </row>
    <row r="14" spans="1:4" ht="18.600000000000001" customHeight="1" x14ac:dyDescent="0.2">
      <c r="A14" s="9" t="s">
        <v>8</v>
      </c>
      <c r="B14" s="27">
        <v>25.037147102526003</v>
      </c>
      <c r="C14" s="27">
        <v>27.863974495217853</v>
      </c>
      <c r="D14" s="27">
        <v>27.549868272487771</v>
      </c>
    </row>
    <row r="15" spans="1:4" ht="18.600000000000001" customHeight="1" x14ac:dyDescent="0.2">
      <c r="A15" s="9" t="s">
        <v>9</v>
      </c>
      <c r="B15" s="27">
        <v>37.773008458527961</v>
      </c>
      <c r="C15" s="27">
        <v>38.884120171673821</v>
      </c>
      <c r="D15" s="27">
        <v>38.930572703960493</v>
      </c>
    </row>
    <row r="16" spans="1:4" ht="18.600000000000001" customHeight="1" x14ac:dyDescent="0.2">
      <c r="A16" s="9" t="s">
        <v>10</v>
      </c>
      <c r="B16" s="27">
        <v>112.82689912826899</v>
      </c>
      <c r="C16" s="27">
        <v>153.52862849533955</v>
      </c>
      <c r="D16" s="27">
        <v>233.74827109266946</v>
      </c>
    </row>
    <row r="17" spans="1:4" ht="18.600000000000001" customHeight="1" x14ac:dyDescent="0.2">
      <c r="A17" s="9" t="s">
        <v>6</v>
      </c>
      <c r="B17" s="27">
        <v>31.39171227521501</v>
      </c>
      <c r="C17" s="27">
        <v>29.450980392156861</v>
      </c>
      <c r="D17" s="27">
        <v>29.012841091492774</v>
      </c>
    </row>
    <row r="18" spans="1:4" ht="18.600000000000001" customHeight="1" x14ac:dyDescent="0.2">
      <c r="A18" s="9" t="s">
        <v>11</v>
      </c>
      <c r="B18" s="27">
        <v>29.445187165775401</v>
      </c>
      <c r="C18" s="27">
        <v>22.240618101545255</v>
      </c>
      <c r="D18" s="27">
        <v>17.906806538180046</v>
      </c>
    </row>
    <row r="19" spans="1:4" ht="18.600000000000001" customHeight="1" x14ac:dyDescent="0.2">
      <c r="A19" s="9" t="s">
        <v>12</v>
      </c>
      <c r="B19" s="27">
        <v>32.820855614973262</v>
      </c>
      <c r="C19" s="27">
        <v>32.560706401766005</v>
      </c>
      <c r="D19" s="27">
        <v>27.299341302756769</v>
      </c>
    </row>
    <row r="20" spans="1:4" ht="18.600000000000001" customHeight="1" x14ac:dyDescent="0.2">
      <c r="A20" s="9" t="s">
        <v>13</v>
      </c>
      <c r="B20" s="27">
        <v>25.534759358288774</v>
      </c>
      <c r="C20" s="27">
        <v>29.221854304635762</v>
      </c>
      <c r="D20" s="27">
        <v>36.984630397657966</v>
      </c>
    </row>
    <row r="21" spans="1:4" ht="18.600000000000001" customHeight="1" x14ac:dyDescent="0.2">
      <c r="A21" s="9" t="s">
        <v>14</v>
      </c>
      <c r="B21" s="27">
        <v>12.199197860962567</v>
      </c>
      <c r="C21" s="27">
        <v>15.976821192052981</v>
      </c>
      <c r="D21" s="27">
        <v>17.809221761405219</v>
      </c>
    </row>
    <row r="22" spans="1:4" ht="18.600000000000001" customHeight="1" x14ac:dyDescent="0.2">
      <c r="A22" s="9" t="s">
        <v>15</v>
      </c>
      <c r="B22" s="27">
        <v>15.474598930481283</v>
      </c>
      <c r="C22" s="27">
        <v>26.545253863134661</v>
      </c>
      <c r="D22" s="27">
        <v>21.90778238594779</v>
      </c>
    </row>
    <row r="23" spans="1:4" ht="18.600000000000001" customHeight="1" x14ac:dyDescent="0.2">
      <c r="A23" s="9" t="s">
        <v>16</v>
      </c>
      <c r="B23" s="27">
        <v>43.75</v>
      </c>
      <c r="C23" s="27">
        <v>32.119205298013242</v>
      </c>
      <c r="D23" s="27">
        <v>24.176628445962432</v>
      </c>
    </row>
    <row r="24" spans="1:4" ht="18.600000000000001" customHeight="1" x14ac:dyDescent="0.2">
      <c r="A24" s="9" t="s">
        <v>17</v>
      </c>
      <c r="B24" s="27">
        <v>26.303475935828878</v>
      </c>
      <c r="C24" s="27">
        <v>25.193156732891829</v>
      </c>
      <c r="D24" s="27">
        <v>29.982922664064404</v>
      </c>
    </row>
    <row r="25" spans="1:4" ht="18.600000000000001" customHeight="1" x14ac:dyDescent="0.2">
      <c r="A25" s="10" t="s">
        <v>18</v>
      </c>
      <c r="B25" s="28">
        <v>136.44005810299888</v>
      </c>
      <c r="C25" s="28">
        <v>189.59338521400778</v>
      </c>
      <c r="D25" s="28">
        <v>160.03870665346204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50.527325023969318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27.549868272487771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38.930572703960493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233.74827109266946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29.012841091492774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17.906806538180046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27.299341302756769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36.984630397657966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17.809221761405219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21.90778238594779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24.176628445962432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29.982922664064404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160.03870665346204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2016-01-28T13:20:22Z</dcterms:modified>
</cp:coreProperties>
</file>