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<sst xmlns="http://schemas.openxmlformats.org/spreadsheetml/2006/main" count="23" uniqueCount="17">
  <si>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</si>
  <si>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</si>
  <si>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</si>
  <si>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</si>
  <si>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</si>
  <si>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</si>
  <si>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</si>
  <si>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</si>
  <si>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</si>
  <si>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</si>
  <si>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</si>
  <si>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</si>
  <si>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</si>
  <si>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</si>
  <si>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MONTECORVINO ROVELLA</t>
  </si>
  <si>
    <t>Montecorvino Rovella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</si>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</sst>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4.5627376425855513</c:v>
                </c:pt>
                <c:pt idx="1">
                  <c:v>5.4140127388535033</c:v>
                </c:pt>
                <c:pt idx="2">
                  <c:v>15.434782608695652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25984"/>
        <c:axId val="356088832"/>
      </c:lineChart>
      <c:catAx>
        <c:axId val="35522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8832"/>
        <c:crosses val="autoZero"/>
        <c:auto val="1"/>
        <c:lblAlgn val="ctr"/>
        <c:lblOffset val="100"/>
        <c:noMultiLvlLbl val="0"/>
      </c:catAx>
      <c:valAx>
        <c:axId val="356088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25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86.867469879518083</c:v>
                </c:pt>
                <c:pt idx="1">
                  <c:v>96.962332928311056</c:v>
                </c:pt>
                <c:pt idx="2">
                  <c:v>97.748344370860934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8528"/>
        <c:axId val="359858560"/>
      </c:lineChart>
      <c:catAx>
        <c:axId val="3561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560"/>
        <c:crosses val="autoZero"/>
        <c:auto val="1"/>
        <c:lblAlgn val="ctr"/>
        <c:lblOffset val="100"/>
        <c:noMultiLvlLbl val="0"/>
      </c:catAx>
      <c:valAx>
        <c:axId val="3598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8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15.434782608695652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40.946119765613837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97.748344370860934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10016"/>
        <c:axId val="359922304"/>
      </c:bubbleChart>
      <c:valAx>
        <c:axId val="3599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2304"/>
        <c:crosses val="autoZero"/>
        <c:crossBetween val="midCat"/>
      </c:valAx>
      <c:valAx>
        <c:axId val="3599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1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18.787997646597372</v>
      </c>
      <c r="C13" s="19">
        <v>32.408926813258944</v>
      </c>
      <c r="D13" s="19">
        <v>43.03272831213377</v>
      </c>
    </row>
    <row r="14" spans="1:4" ht="15.6" customHeight="1" x14ac:dyDescent="0.2">
      <c r="A14" s="8" t="s">
        <v>6</v>
      </c>
      <c r="B14" s="19">
        <v>4.5627376425855513</v>
      </c>
      <c r="C14" s="19">
        <v>5.4140127388535033</v>
      </c>
      <c r="D14" s="19">
        <v>15.434782608695652</v>
      </c>
    </row>
    <row r="15" spans="1:4" ht="15.6" customHeight="1" x14ac:dyDescent="0.2">
      <c r="A15" s="8" t="s">
        <v>8</v>
      </c>
      <c r="B15" s="19">
        <v>86.867469879518083</v>
      </c>
      <c r="C15" s="19">
        <v>96.962332928311056</v>
      </c>
      <c r="D15" s="19">
        <v>97.748344370860934</v>
      </c>
    </row>
    <row r="16" spans="1:4" ht="15.6" customHeight="1" x14ac:dyDescent="0.2">
      <c r="A16" s="9" t="s">
        <v>9</v>
      </c>
      <c r="B16" s="20">
        <v>28.691900372622079</v>
      </c>
      <c r="C16" s="20">
        <v>38.480472595996062</v>
      </c>
      <c r="D16" s="20">
        <v>40.946119765613837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43.03272831213377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15.434782608695652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97.748344370860934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40.946119765613837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2015-04-20T12:49:11Z</dcterms:modified>
</cp:coreProperties>
</file>