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<sst xmlns="http://schemas.openxmlformats.org/spreadsheetml/2006/main" count="25" uniqueCount="18">
  <si>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</si>
  <si>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</si>
  <si>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</si>
  <si>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</si>
  <si>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</si>
  <si>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</si>
  <si>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</si>
  <si>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</si>
  <si>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</si>
  <si>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</si>
  <si>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</si>
  <si>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</si>
  <si>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</si>
  <si>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</si>
  <si>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</si>
  <si>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MONTECORVINO ROVELLA</t>
  </si>
  <si>
    <t>Montecorvino Rovella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</si>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</sst>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65.481886534518125</c:v>
                </c:pt>
                <c:pt idx="1">
                  <c:v>84.221748400852874</c:v>
                </c:pt>
                <c:pt idx="2">
                  <c:v>105.0959860383944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111.67324292154417</c:v>
                </c:pt>
                <c:pt idx="1">
                  <c:v>98.942080055329811</c:v>
                </c:pt>
                <c:pt idx="2">
                  <c:v>98.970279428071251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Montecorvino Rovella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105.0959860383944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2.426813746287654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98.970279428071251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111.67324292154417</v>
      </c>
      <c r="C13" s="19">
        <v>98.942080055329811</v>
      </c>
      <c r="D13" s="19">
        <v>98.970279428071251</v>
      </c>
    </row>
    <row r="14" spans="1:4" ht="20.45" customHeight="1" x14ac:dyDescent="0.2">
      <c r="A14" s="8" t="s">
        <v>8</v>
      </c>
      <c r="B14" s="19">
        <v>3.079035104922534</v>
      </c>
      <c r="C14" s="19">
        <v>5.8089924515917293</v>
      </c>
      <c r="D14" s="19">
        <v>3.8730884664856364</v>
      </c>
    </row>
    <row r="15" spans="1:4" ht="20.45" customHeight="1" x14ac:dyDescent="0.2">
      <c r="A15" s="8" t="s">
        <v>9</v>
      </c>
      <c r="B15" s="19">
        <v>65.481886534518125</v>
      </c>
      <c r="C15" s="19">
        <v>84.221748400852874</v>
      </c>
      <c r="D15" s="19">
        <v>105.0959860383944</v>
      </c>
    </row>
    <row r="16" spans="1:4" ht="20.45" customHeight="1" x14ac:dyDescent="0.2">
      <c r="A16" s="8" t="s">
        <v>10</v>
      </c>
      <c r="B16" s="19">
        <v>5.5768820644060568</v>
      </c>
      <c r="C16" s="19">
        <v>3.3243066579512557</v>
      </c>
      <c r="D16" s="19">
        <v>2.426813746287654</v>
      </c>
    </row>
    <row r="17" spans="1:4" ht="20.45" customHeight="1" x14ac:dyDescent="0.2">
      <c r="A17" s="9" t="s">
        <v>7</v>
      </c>
      <c r="B17" s="20">
        <v>36.652835408022128</v>
      </c>
      <c r="C17" s="20">
        <v>30.718165359082679</v>
      </c>
      <c r="D17" s="20">
        <v>26.357711803041273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98.970279428071251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3.8730884664856364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105.0959860383944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2.426813746287654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26.357711803041273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2016-01-28T10:29:28Z</dcterms:modified>
</cp:coreProperties>
</file>