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<sst xmlns="http://schemas.openxmlformats.org/spreadsheetml/2006/main" count="24" uniqueCount="18">
  <si>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</si>
  <si>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</si>
  <si>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</si>
  <si>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</si>
  <si>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</si>
  <si>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</si>
  <si>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</si>
  <si>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</si>
  <si>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</si>
  <si>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</si>
  <si>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</si>
  <si>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</si>
  <si>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</si>
  <si>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</si>
  <si>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</si>
  <si>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MONTECORVINO ROVELLA</t>
  </si>
  <si>
    <t>Montecorvino Rovella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</si>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</sst>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1.9766688269604666</c:v>
                </c:pt>
                <c:pt idx="1">
                  <c:v>0.75147611379495438</c:v>
                </c:pt>
                <c:pt idx="2">
                  <c:v>0.70804814727401466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16.137394685677254</c:v>
                </c:pt>
                <c:pt idx="1">
                  <c:v>22.785829307568438</c:v>
                </c:pt>
                <c:pt idx="2">
                  <c:v>25.725749350955869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25.725749350955869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0.70804814727401466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28.480660285211954</v>
      </c>
      <c r="C13" s="22">
        <v>32.23351529330214</v>
      </c>
      <c r="D13" s="22">
        <v>33.82</v>
      </c>
    </row>
    <row r="14" spans="1:4" ht="19.149999999999999" customHeight="1" x14ac:dyDescent="0.2">
      <c r="A14" s="9" t="s">
        <v>7</v>
      </c>
      <c r="B14" s="22">
        <v>16.137394685677254</v>
      </c>
      <c r="C14" s="22">
        <v>22.785829307568438</v>
      </c>
      <c r="D14" s="22">
        <v>25.725749350955869</v>
      </c>
    </row>
    <row r="15" spans="1:4" ht="19.149999999999999" customHeight="1" x14ac:dyDescent="0.2">
      <c r="A15" s="9" t="s">
        <v>8</v>
      </c>
      <c r="B15" s="22">
        <v>1.9766688269604666</v>
      </c>
      <c r="C15" s="22">
        <v>0.75147611379495438</v>
      </c>
      <c r="D15" s="22">
        <v>0.70804814727401466</v>
      </c>
    </row>
    <row r="16" spans="1:4" ht="19.149999999999999" customHeight="1" x14ac:dyDescent="0.2">
      <c r="A16" s="11" t="s">
        <v>9</v>
      </c>
      <c r="B16" s="23" t="s">
        <v>10</v>
      </c>
      <c r="C16" s="23">
        <v>2.1370479321681954</v>
      </c>
      <c r="D16" s="23">
        <v>4.7000716960089219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25.725749350955869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0.70804814727401466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4.7000716960089219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2016-01-27T13:58:00Z</dcterms:modified>
</cp:coreProperties>
</file>