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<sst xmlns="http://schemas.openxmlformats.org/spreadsheetml/2006/main" count="23" uniqueCount="17">
  <si>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</si>
  <si>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</si>
  <si>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</si>
  <si>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</si>
  <si>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</si>
  <si>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</si>
  <si>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</si>
  <si>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</si>
  <si>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</si>
  <si>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</si>
  <si>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</si>
  <si>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</si>
  <si>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</si>
  <si>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</si>
  <si>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MONTECORVINO ROVELLA</t>
  </si>
  <si>
    <t>Montecorvino Rovella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</si>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</sst>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25.746413338503295</c:v>
                </c:pt>
                <c:pt idx="1">
                  <c:v>18.23240589198036</c:v>
                </c:pt>
                <c:pt idx="2">
                  <c:v>10.784610724023024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4.3815432338115547</c:v>
                </c:pt>
                <c:pt idx="1">
                  <c:v>4.1243862520458263</c:v>
                </c:pt>
                <c:pt idx="2">
                  <c:v>2.7870342320508938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2.7870342320508938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10.784610724023024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0.96940321114813688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Montecorvino Rovella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2.7870342320508938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10.784610724023024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0.95608007170600529</v>
      </c>
      <c r="C13" s="27">
        <v>1.3745704467353952</v>
      </c>
      <c r="D13" s="27">
        <v>2.2567409144196953</v>
      </c>
    </row>
    <row r="14" spans="1:4" ht="19.149999999999999" customHeight="1" x14ac:dyDescent="0.2">
      <c r="A14" s="8" t="s">
        <v>6</v>
      </c>
      <c r="B14" s="27">
        <v>0.81426909654904989</v>
      </c>
      <c r="C14" s="27">
        <v>1.0147299509001637</v>
      </c>
      <c r="D14" s="27">
        <v>0.96940321114813688</v>
      </c>
    </row>
    <row r="15" spans="1:4" ht="19.149999999999999" customHeight="1" x14ac:dyDescent="0.2">
      <c r="A15" s="8" t="s">
        <v>7</v>
      </c>
      <c r="B15" s="27">
        <v>4.3815432338115547</v>
      </c>
      <c r="C15" s="27">
        <v>4.1243862520458263</v>
      </c>
      <c r="D15" s="27">
        <v>2.7870342320508938</v>
      </c>
    </row>
    <row r="16" spans="1:4" ht="19.149999999999999" customHeight="1" x14ac:dyDescent="0.2">
      <c r="A16" s="9" t="s">
        <v>8</v>
      </c>
      <c r="B16" s="28">
        <v>25.746413338503295</v>
      </c>
      <c r="C16" s="28">
        <v>18.23240589198036</v>
      </c>
      <c r="D16" s="28">
        <v>10.784610724023024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2.2567409144196953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0.96940321114813688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2.7870342320508938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10.784610724023024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2016-01-26T13:56:51Z</dcterms:modified>
</cp:coreProperties>
</file>