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<sst xmlns="http://schemas.openxmlformats.org/spreadsheetml/2006/main" count="37" uniqueCount="25">
  <si>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</si>
  <si>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</si>
  <si>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</si>
  <si>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</si>
  <si>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</si>
  <si>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</si>
  <si>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</si>
  <si>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</si>
  <si>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</si>
  <si>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</si>
  <si>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</si>
  <si>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</si>
  <si>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</si>
  <si>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</si>
  <si>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</si>
  <si>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</si>
  <si>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</si>
  <si>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</si>
  <si>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</si>
  <si>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</si>
  <si>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</si>
  <si>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MONTECORVINO ROVELLA</t>
  </si>
  <si>
    <t>-</t>
  </si>
  <si>
    <t>Montecorvino Rovella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</si>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</sst>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0.21204410517387615</c:v>
                </c:pt>
                <c:pt idx="1">
                  <c:v>0.89863407620416957</c:v>
                </c:pt>
                <c:pt idx="2">
                  <c:v>1.733102253032929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16.393442622950818</c:v>
                </c:pt>
                <c:pt idx="2">
                  <c:v>23.061224489795919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Montecorvino Rovella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1.733102253032929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23.061224489795919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52.806122448979586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Montecorvino Rovella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1.733102253032929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23.061224489795919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0.87702202299746645</v>
      </c>
      <c r="C13" s="30">
        <v>5.2777297110226682</v>
      </c>
      <c r="D13" s="30">
        <v>39.034493746514777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16.393442622950818</v>
      </c>
      <c r="D14" s="30">
        <v>23.061224489795919</v>
      </c>
    </row>
    <row r="15" spans="1:4" ht="19.899999999999999" customHeight="1" x14ac:dyDescent="0.2">
      <c r="A15" s="9" t="s">
        <v>6</v>
      </c>
      <c r="B15" s="30">
        <v>0.21204410517387615</v>
      </c>
      <c r="C15" s="30">
        <v>0.89863407620416957</v>
      </c>
      <c r="D15" s="30">
        <v>1.733102253032929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31.372549019607842</v>
      </c>
      <c r="D16" s="30">
        <v>52.806122448979586</v>
      </c>
    </row>
    <row r="17" spans="1:4" ht="19.899999999999999" customHeight="1" x14ac:dyDescent="0.2">
      <c r="A17" s="9" t="s">
        <v>13</v>
      </c>
      <c r="B17" s="30">
        <v>132.41091736163759</v>
      </c>
      <c r="C17" s="30">
        <v>124.0748732333585</v>
      </c>
      <c r="D17" s="30">
        <v>72.707482370747826</v>
      </c>
    </row>
    <row r="18" spans="1:4" ht="19.899999999999999" customHeight="1" x14ac:dyDescent="0.2">
      <c r="A18" s="9" t="s">
        <v>14</v>
      </c>
      <c r="B18" s="30">
        <v>58.339247693399578</v>
      </c>
      <c r="C18" s="30">
        <v>45.409457900807382</v>
      </c>
      <c r="D18" s="30">
        <v>121.66542245069598</v>
      </c>
    </row>
    <row r="19" spans="1:4" ht="19.899999999999999" customHeight="1" x14ac:dyDescent="0.2">
      <c r="A19" s="9" t="s">
        <v>8</v>
      </c>
      <c r="B19" s="30" t="s">
        <v>18</v>
      </c>
      <c r="C19" s="30">
        <v>4.918032786885246</v>
      </c>
      <c r="D19" s="30">
        <v>11.836734693877551</v>
      </c>
    </row>
    <row r="20" spans="1:4" ht="19.899999999999999" customHeight="1" x14ac:dyDescent="0.2">
      <c r="A20" s="9" t="s">
        <v>15</v>
      </c>
      <c r="B20" s="30">
        <v>0</v>
      </c>
      <c r="C20" s="30">
        <v>42.857142857142854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141.22343294853815</v>
      </c>
      <c r="D21" s="30">
        <v>197.45980072999905</v>
      </c>
    </row>
    <row r="22" spans="1:4" ht="19.899999999999999" customHeight="1" x14ac:dyDescent="0.2">
      <c r="A22" s="10" t="s">
        <v>17</v>
      </c>
      <c r="B22" s="31">
        <v>60.120240480961925</v>
      </c>
      <c r="C22" s="31">
        <v>95.787139689578709</v>
      </c>
      <c r="D22" s="31">
        <v>179.69277639113201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39.034493746514777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23.061224489795919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1.733102253032929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52.806122448979586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72.707482370747826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121.66542245069598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11.836734693877551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197.45980072999905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179.69277639113201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2016-01-26T10:32:34Z</dcterms:modified>
</cp:coreProperties>
</file>