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<sst xmlns="http://schemas.openxmlformats.org/spreadsheetml/2006/main" count="29" uniqueCount="20">
  <si>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</si>
  <si>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</si>
  <si>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</si>
  <si>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</si>
  <si>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</si>
  <si>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</si>
  <si>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</si>
  <si>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</si>
  <si>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</si>
  <si>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</si>
  <si>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</si>
  <si>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</si>
  <si>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</si>
  <si>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</si>
  <si>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</si>
  <si>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</si>
  <si>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</si>
  <si>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MONTECORVINO ROVELLA</t>
  </si>
  <si>
    <t>Montecorvino Rovella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</si>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</sst>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4.7554083024751508</c:v>
                </c:pt>
                <c:pt idx="1">
                  <c:v>5.4680740612562726</c:v>
                </c:pt>
                <c:pt idx="2">
                  <c:v>7.4882498207599779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573888"/>
        <c:axId val="267981952"/>
      </c:lineChart>
      <c:catAx>
        <c:axId val="26757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7981952"/>
        <c:crosses val="autoZero"/>
        <c:auto val="1"/>
        <c:lblAlgn val="ctr"/>
        <c:lblOffset val="100"/>
        <c:noMultiLvlLbl val="0"/>
      </c:catAx>
      <c:valAx>
        <c:axId val="2679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75738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8.6143052036640029</c:v>
                </c:pt>
                <c:pt idx="1">
                  <c:v>7.3455615158331895</c:v>
                </c:pt>
                <c:pt idx="2">
                  <c:v>6.1180594280251732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7994624"/>
        <c:axId val="268002816"/>
      </c:lineChart>
      <c:catAx>
        <c:axId val="2679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8002816"/>
        <c:crosses val="autoZero"/>
        <c:auto val="1"/>
        <c:lblAlgn val="ctr"/>
        <c:lblOffset val="100"/>
        <c:noMultiLvlLbl val="0"/>
      </c:catAx>
      <c:valAx>
        <c:axId val="26800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7994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Montecorvino Rovella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22.288037166085946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23.507549361207897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3.4178720031701997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Montecorvino Rovella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22.288037166085946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23.507549361207897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039680"/>
        <c:axId val="271198848"/>
      </c:bubbleChart>
      <c:valAx>
        <c:axId val="26803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198848"/>
        <c:crosses val="autoZero"/>
        <c:crossBetween val="midCat"/>
      </c:valAx>
      <c:valAx>
        <c:axId val="27119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803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100.42968750000001</v>
      </c>
      <c r="C13" s="22">
        <v>101.99231038098566</v>
      </c>
      <c r="D13" s="22">
        <v>99.952214080917486</v>
      </c>
    </row>
    <row r="14" spans="1:4" ht="17.45" customHeight="1" x14ac:dyDescent="0.2">
      <c r="A14" s="10" t="s">
        <v>6</v>
      </c>
      <c r="B14" s="22">
        <v>8.6143052036640029</v>
      </c>
      <c r="C14" s="22">
        <v>7.3455615158331895</v>
      </c>
      <c r="D14" s="22">
        <v>6.1180594280251732</v>
      </c>
    </row>
    <row r="15" spans="1:4" ht="17.45" customHeight="1" x14ac:dyDescent="0.2">
      <c r="A15" s="10" t="s">
        <v>12</v>
      </c>
      <c r="B15" s="22">
        <v>4.7554083024751508</v>
      </c>
      <c r="C15" s="22">
        <v>5.4680740612562726</v>
      </c>
      <c r="D15" s="22">
        <v>7.4882498207599779</v>
      </c>
    </row>
    <row r="16" spans="1:4" ht="17.45" customHeight="1" x14ac:dyDescent="0.2">
      <c r="A16" s="10" t="s">
        <v>7</v>
      </c>
      <c r="B16" s="22">
        <v>17.626967626967627</v>
      </c>
      <c r="C16" s="22">
        <v>20.242549348471165</v>
      </c>
      <c r="D16" s="22">
        <v>22.288037166085946</v>
      </c>
    </row>
    <row r="17" spans="1:4" ht="17.45" customHeight="1" x14ac:dyDescent="0.2">
      <c r="A17" s="10" t="s">
        <v>8</v>
      </c>
      <c r="B17" s="22">
        <v>34.763884763884761</v>
      </c>
      <c r="C17" s="22">
        <v>28.873693716939751</v>
      </c>
      <c r="D17" s="22">
        <v>23.507549361207897</v>
      </c>
    </row>
    <row r="18" spans="1:4" ht="17.45" customHeight="1" x14ac:dyDescent="0.2">
      <c r="A18" s="10" t="s">
        <v>9</v>
      </c>
      <c r="B18" s="22">
        <v>50.704826997009825</v>
      </c>
      <c r="C18" s="22">
        <v>70.107238605898132</v>
      </c>
      <c r="D18" s="22">
        <v>94.812252964426875</v>
      </c>
    </row>
    <row r="19" spans="1:4" ht="17.45" customHeight="1" x14ac:dyDescent="0.2">
      <c r="A19" s="11" t="s">
        <v>13</v>
      </c>
      <c r="B19" s="23">
        <v>0.6886308398595733</v>
      </c>
      <c r="C19" s="23">
        <v>1.8459796149490373</v>
      </c>
      <c r="D19" s="23">
        <v>3.4178720031701997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99.952214080917486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6.1180594280251732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7.4882498207599779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22.288037166085946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23.507549361207897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94.812252964426875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3.4178720031701997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2015-04-16T12:19:18Z</dcterms:modified>
</cp:coreProperties>
</file>