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<sst xmlns="http://schemas.openxmlformats.org/spreadsheetml/2006/main" count="40" uniqueCount="23">
  <si>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</si>
  <si>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</si>
  <si>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</si>
  <si>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</si>
  <si>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</si>
  <si>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</si>
  <si>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</si>
  <si>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</si>
  <si>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</si>
  <si>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</si>
  <si>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</si>
  <si>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</si>
  <si>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</si>
  <si>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</si>
  <si>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</si>
  <si>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</si>
  <si>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</si>
  <si>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</si>
  <si>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</si>
  <si>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</si>
  <si>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MONTECORVINO PUGLIANO</t>
  </si>
  <si>
    <t>Montecorvino Pugliano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</si>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</sst>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6.7475360121304018</c:v>
                </c:pt>
                <c:pt idx="1">
                  <c:v>3.4095467308463698</c:v>
                </c:pt>
                <c:pt idx="2">
                  <c:v>2.7794031597425395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17.684021543985637</c:v>
                </c:pt>
                <c:pt idx="1">
                  <c:v>21.601016518424395</c:v>
                </c:pt>
                <c:pt idx="2">
                  <c:v>15.638297872340425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Montecorvino Pugliano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5.0029256875365711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1.6676418958455237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1.6272337027054009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Montecorvino Pugliano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5.0029256875365711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1.6676418958455237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176"/>
        <c:axId val="95140480"/>
      </c:bubbleChart>
      <c:valAx>
        <c:axId val="951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valAx>
        <c:axId val="951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102.447</v>
      </c>
      <c r="C13" s="23">
        <v>99.481999999999999</v>
      </c>
      <c r="D13" s="23">
        <v>100.06899999999999</v>
      </c>
    </row>
    <row r="14" spans="1:4" ht="18" customHeight="1" x14ac:dyDescent="0.2">
      <c r="A14" s="10" t="s">
        <v>10</v>
      </c>
      <c r="B14" s="23">
        <v>1656</v>
      </c>
      <c r="C14" s="23">
        <v>2177.5</v>
      </c>
      <c r="D14" s="23">
        <v>1527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5.8513750731421885E-2</v>
      </c>
      <c r="C16" s="23">
        <v>0</v>
      </c>
      <c r="D16" s="23">
        <v>0.14832393948383268</v>
      </c>
    </row>
    <row r="17" spans="1:4" ht="18" customHeight="1" x14ac:dyDescent="0.2">
      <c r="A17" s="10" t="s">
        <v>12</v>
      </c>
      <c r="B17" s="23">
        <v>6.7475360121304018</v>
      </c>
      <c r="C17" s="23">
        <v>3.4095467308463698</v>
      </c>
      <c r="D17" s="23">
        <v>2.7794031597425395</v>
      </c>
    </row>
    <row r="18" spans="1:4" ht="18" customHeight="1" x14ac:dyDescent="0.2">
      <c r="A18" s="10" t="s">
        <v>7</v>
      </c>
      <c r="B18" s="23">
        <v>6.0652009097801365</v>
      </c>
      <c r="C18" s="23">
        <v>3.4095467308463698</v>
      </c>
      <c r="D18" s="23">
        <v>5.0029256875365711</v>
      </c>
    </row>
    <row r="19" spans="1:4" ht="18" customHeight="1" x14ac:dyDescent="0.2">
      <c r="A19" s="10" t="s">
        <v>13</v>
      </c>
      <c r="B19" s="23">
        <v>3.3621081326669695</v>
      </c>
      <c r="C19" s="23">
        <v>1.920860545524395</v>
      </c>
      <c r="D19" s="23">
        <v>1.6272337027054009</v>
      </c>
    </row>
    <row r="20" spans="1:4" ht="18" customHeight="1" x14ac:dyDescent="0.2">
      <c r="A20" s="10" t="s">
        <v>14</v>
      </c>
      <c r="B20" s="23">
        <v>17.684021543985637</v>
      </c>
      <c r="C20" s="23">
        <v>21.601016518424395</v>
      </c>
      <c r="D20" s="23">
        <v>15.638297872340425</v>
      </c>
    </row>
    <row r="21" spans="1:4" ht="18" customHeight="1" x14ac:dyDescent="0.2">
      <c r="A21" s="12" t="s">
        <v>15</v>
      </c>
      <c r="B21" s="24">
        <v>1.4404852160727823</v>
      </c>
      <c r="C21" s="24">
        <v>1.0830324909747291</v>
      </c>
      <c r="D21" s="24">
        <v>1.6676418958455237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100.06899999999999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1527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0.14832393948383268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2.7794031597425395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5.0029256875365711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1.6272337027054009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15.638297872340425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1.6676418958455237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2016-02-16T15:55:56Z</dcterms:modified>
</cp:coreProperties>
</file>