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<sst xmlns="http://schemas.openxmlformats.org/spreadsheetml/2006/main" count="33" uniqueCount="22">
  <si>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</si>
  <si>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</si>
  <si>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</si>
  <si>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</si>
  <si>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</si>
  <si>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</si>
  <si>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</si>
  <si>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</si>
  <si>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</si>
  <si>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</si>
  <si>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</si>
  <si>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</si>
  <si>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</si>
  <si>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</si>
  <si>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</si>
  <si>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</si>
  <si>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</si>
  <si>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</si>
  <si>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</si>
  <si>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MONTECORVINO PUGLIANO</t>
  </si>
  <si>
    <t>Montecorvino Pugliano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</si>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</sst>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59.757023538344725</c:v>
                </c:pt>
                <c:pt idx="1">
                  <c:v>57.653933865450405</c:v>
                </c:pt>
                <c:pt idx="2">
                  <c:v>57.194244604316545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44.00677678949598</c:v>
                </c:pt>
                <c:pt idx="1">
                  <c:v>62.744128553770082</c:v>
                </c:pt>
                <c:pt idx="2">
                  <c:v>66.470125786163521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Montecorvino Pugliano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17.767295597484274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10.593553459119496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66.470125786163521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584"/>
        <c:axId val="90350336"/>
      </c:bubbleChart>
      <c:valAx>
        <c:axId val="9032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59.757023538344725</v>
      </c>
      <c r="C13" s="21">
        <v>57.653933865450405</v>
      </c>
      <c r="D13" s="21">
        <v>57.194244604316545</v>
      </c>
    </row>
    <row r="14" spans="1:4" ht="17.45" customHeight="1" x14ac:dyDescent="0.2">
      <c r="A14" s="10" t="s">
        <v>12</v>
      </c>
      <c r="B14" s="21">
        <v>29.967096937484182</v>
      </c>
      <c r="C14" s="21">
        <v>37.671037628278221</v>
      </c>
      <c r="D14" s="21">
        <v>38.095773381294961</v>
      </c>
    </row>
    <row r="15" spans="1:4" ht="17.45" customHeight="1" x14ac:dyDescent="0.2">
      <c r="A15" s="10" t="s">
        <v>13</v>
      </c>
      <c r="B15" s="21">
        <v>117.88079470198676</v>
      </c>
      <c r="C15" s="21">
        <v>284.72468916518648</v>
      </c>
      <c r="D15" s="21">
        <v>312.78089887640448</v>
      </c>
    </row>
    <row r="16" spans="1:4" ht="17.45" customHeight="1" x14ac:dyDescent="0.2">
      <c r="A16" s="10" t="s">
        <v>6</v>
      </c>
      <c r="B16" s="21">
        <v>82.373472949389182</v>
      </c>
      <c r="C16" s="21">
        <v>123.95709177592371</v>
      </c>
      <c r="D16" s="21">
        <v>117.7304964539007</v>
      </c>
    </row>
    <row r="17" spans="1:4" ht="17.45" customHeight="1" x14ac:dyDescent="0.2">
      <c r="A17" s="10" t="s">
        <v>7</v>
      </c>
      <c r="B17" s="21">
        <v>44.00677678949598</v>
      </c>
      <c r="C17" s="21">
        <v>62.744128553770082</v>
      </c>
      <c r="D17" s="21">
        <v>66.470125786163521</v>
      </c>
    </row>
    <row r="18" spans="1:4" ht="17.45" customHeight="1" x14ac:dyDescent="0.2">
      <c r="A18" s="10" t="s">
        <v>14</v>
      </c>
      <c r="B18" s="21">
        <v>15.671325709445149</v>
      </c>
      <c r="C18" s="21">
        <v>14.783683559950555</v>
      </c>
      <c r="D18" s="21">
        <v>17.767295597484274</v>
      </c>
    </row>
    <row r="19" spans="1:4" ht="17.45" customHeight="1" x14ac:dyDescent="0.2">
      <c r="A19" s="10" t="s">
        <v>8</v>
      </c>
      <c r="B19" s="21">
        <v>19.567979669631512</v>
      </c>
      <c r="C19" s="21">
        <v>11.817058096415328</v>
      </c>
      <c r="D19" s="21">
        <v>10.593553459119496</v>
      </c>
    </row>
    <row r="20" spans="1:4" ht="17.45" customHeight="1" x14ac:dyDescent="0.2">
      <c r="A20" s="10" t="s">
        <v>10</v>
      </c>
      <c r="B20" s="21">
        <v>80.601440067767896</v>
      </c>
      <c r="C20" s="21">
        <v>77.305315203955502</v>
      </c>
      <c r="D20" s="21">
        <v>80.129716981132077</v>
      </c>
    </row>
    <row r="21" spans="1:4" ht="17.45" customHeight="1" x14ac:dyDescent="0.2">
      <c r="A21" s="11" t="s">
        <v>9</v>
      </c>
      <c r="B21" s="22">
        <v>3.3460398136382885</v>
      </c>
      <c r="C21" s="22">
        <v>3.1644004944375776</v>
      </c>
      <c r="D21" s="22">
        <v>5.7193396226415096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57.194244604316545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38.095773381294961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312.78089887640448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117.7304964539007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66.470125786163521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17.767295597484274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10.593553459119496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80.129716981132077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5.7193396226415096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2016-01-28T17:38:27Z</dcterms:modified>
</cp:coreProperties>
</file>