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<sst xmlns="http://schemas.openxmlformats.org/spreadsheetml/2006/main" count="25" uniqueCount="18">
  <si>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</si>
  <si>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</si>
  <si>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</si>
  <si>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</si>
  <si>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</si>
  <si>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</si>
  <si>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</si>
  <si>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</si>
  <si>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</si>
  <si>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</si>
  <si>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</si>
  <si>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</si>
  <si>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</si>
  <si>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</si>
  <si>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</si>
  <si>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MONTECORVINO PUGLIANO</t>
  </si>
  <si>
    <t>Montecorvino Pugliano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</si>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</sst>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49.120386340117285</c:v>
                </c:pt>
                <c:pt idx="1">
                  <c:v>35.832274459974592</c:v>
                </c:pt>
                <c:pt idx="2">
                  <c:v>28.723404255319153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39.26487747957993</c:v>
                </c:pt>
                <c:pt idx="1">
                  <c:v>39.37823834196891</c:v>
                </c:pt>
                <c:pt idx="2">
                  <c:v>40.760604583130174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4992"/>
        <c:axId val="91206784"/>
      </c:lineChart>
      <c:catAx>
        <c:axId val="9120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6784"/>
        <c:crosses val="autoZero"/>
        <c:auto val="1"/>
        <c:lblAlgn val="ctr"/>
        <c:lblOffset val="100"/>
        <c:noMultiLvlLbl val="0"/>
      </c:catAx>
      <c:valAx>
        <c:axId val="912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Montecorvino Pugliano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64.105731225296452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40.760604583130174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28.723404255319153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Montecorvino Pugliano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64.105731225296452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40.760604583130174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70.82590612002376</v>
      </c>
      <c r="C13" s="28">
        <v>66.867469879518069</v>
      </c>
      <c r="D13" s="28">
        <v>64.105731225296452</v>
      </c>
    </row>
    <row r="14" spans="1:4" ht="17.45" customHeight="1" x14ac:dyDescent="0.25">
      <c r="A14" s="9" t="s">
        <v>8</v>
      </c>
      <c r="B14" s="28">
        <v>39.26487747957993</v>
      </c>
      <c r="C14" s="28">
        <v>39.37823834196891</v>
      </c>
      <c r="D14" s="28">
        <v>40.760604583130174</v>
      </c>
    </row>
    <row r="15" spans="1:4" ht="17.45" customHeight="1" x14ac:dyDescent="0.25">
      <c r="A15" s="27" t="s">
        <v>9</v>
      </c>
      <c r="B15" s="28">
        <v>54.901383573741533</v>
      </c>
      <c r="C15" s="28">
        <v>52.896642527978933</v>
      </c>
      <c r="D15" s="28">
        <v>52.355828220858889</v>
      </c>
    </row>
    <row r="16" spans="1:4" ht="17.45" customHeight="1" x14ac:dyDescent="0.25">
      <c r="A16" s="27" t="s">
        <v>10</v>
      </c>
      <c r="B16" s="28">
        <v>49.120386340117285</v>
      </c>
      <c r="C16" s="28">
        <v>35.832274459974592</v>
      </c>
      <c r="D16" s="28">
        <v>28.723404255319153</v>
      </c>
    </row>
    <row r="17" spans="1:4" ht="17.45" customHeight="1" x14ac:dyDescent="0.25">
      <c r="A17" s="10" t="s">
        <v>6</v>
      </c>
      <c r="B17" s="31">
        <v>114.41441441441442</v>
      </c>
      <c r="C17" s="31">
        <v>61.054421768707478</v>
      </c>
      <c r="D17" s="31">
        <v>46.424384525205156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64.105731225296452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40.760604583130174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52.355828220858889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28.723404255319153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46.424384525205156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2016-03-11T10:30:29Z</dcterms:modified>
</cp:coreProperties>
</file>