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<sst xmlns="http://schemas.openxmlformats.org/spreadsheetml/2006/main" count="23" uniqueCount="17">
  <si>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</si>
  <si>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</si>
  <si>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</si>
  <si>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</si>
  <si>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</si>
  <si>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</si>
  <si>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</si>
  <si>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</si>
  <si>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</si>
  <si>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</si>
  <si>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</si>
  <si>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</si>
  <si>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</si>
  <si>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</si>
  <si>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MONTECORVINO PUGLIANO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</si>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</sst>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4.8257372654155493</c:v>
                </c:pt>
                <c:pt idx="1">
                  <c:v>7.3800738007380069</c:v>
                </c:pt>
                <c:pt idx="2">
                  <c:v>14.698162729658792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4720"/>
        <c:axId val="356110720"/>
      </c:lineChart>
      <c:catAx>
        <c:axId val="35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auto val="1"/>
        <c:lblAlgn val="ctr"/>
        <c:lblOffset val="100"/>
        <c:noMultiLvlLbl val="0"/>
      </c:catAx>
      <c:valAx>
        <c:axId val="3561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92.473118279569889</c:v>
                </c:pt>
                <c:pt idx="1">
                  <c:v>97.280334728033466</c:v>
                </c:pt>
                <c:pt idx="2">
                  <c:v>98.456790123456798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616"/>
        <c:axId val="359873536"/>
      </c:lineChart>
      <c:catAx>
        <c:axId val="359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auto val="1"/>
        <c:lblAlgn val="ctr"/>
        <c:lblOffset val="100"/>
        <c:noMultiLvlLbl val="0"/>
      </c:catAx>
      <c:valAx>
        <c:axId val="3598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14.698162729658792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35.652474904811356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98.456790123456798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904"/>
        <c:axId val="360927232"/>
      </c:bubbleChart>
      <c:valAx>
        <c:axId val="36092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232"/>
        <c:crosses val="autoZero"/>
        <c:crossBetween val="midCat"/>
      </c:valAx>
      <c:valAx>
        <c:axId val="3609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21.255605381165918</v>
      </c>
      <c r="C13" s="19">
        <v>39.732348869404703</v>
      </c>
      <c r="D13" s="19">
        <v>53.444098303911389</v>
      </c>
    </row>
    <row r="14" spans="1:4" ht="15.6" customHeight="1" x14ac:dyDescent="0.2">
      <c r="A14" s="8" t="s">
        <v>6</v>
      </c>
      <c r="B14" s="19">
        <v>4.8257372654155493</v>
      </c>
      <c r="C14" s="19">
        <v>7.3800738007380069</v>
      </c>
      <c r="D14" s="19">
        <v>14.698162729658792</v>
      </c>
    </row>
    <row r="15" spans="1:4" ht="15.6" customHeight="1" x14ac:dyDescent="0.2">
      <c r="A15" s="8" t="s">
        <v>8</v>
      </c>
      <c r="B15" s="19">
        <v>92.473118279569889</v>
      </c>
      <c r="C15" s="19">
        <v>97.280334728033466</v>
      </c>
      <c r="D15" s="19">
        <v>98.456790123456798</v>
      </c>
    </row>
    <row r="16" spans="1:4" ht="15.6" customHeight="1" x14ac:dyDescent="0.2">
      <c r="A16" s="9" t="s">
        <v>9</v>
      </c>
      <c r="B16" s="20">
        <v>30.134529147982065</v>
      </c>
      <c r="C16" s="20">
        <v>38.047992616520538</v>
      </c>
      <c r="D16" s="20">
        <v>35.652474904811356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53.444098303911389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14.698162729658792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98.456790123456798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35.652474904811356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2015-04-20T12:49:10Z</dcterms:modified>
</cp:coreProperties>
</file>