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<sst xmlns="http://schemas.openxmlformats.org/spreadsheetml/2006/main" count="25" uniqueCount="18">
  <si>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</si>
  <si>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</si>
  <si>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</si>
  <si>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</si>
  <si>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</si>
  <si>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</si>
  <si>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</si>
  <si>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</si>
  <si>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</si>
  <si>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</si>
  <si>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</si>
  <si>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</si>
  <si>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</si>
  <si>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</si>
  <si>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SALERNO</t>
  </si>
  <si>
    <t>MONTECORVINO PUGLIANO</t>
  </si>
  <si>
    <t>Montecorvino Pugliano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</si>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</sst>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70.535714285714292</c:v>
                </c:pt>
                <c:pt idx="1">
                  <c:v>104.42692540933901</c:v>
                </c:pt>
                <c:pt idx="2">
                  <c:v>149.90291262135921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08384"/>
        <c:axId val="94209920"/>
      </c:lineChart>
      <c:catAx>
        <c:axId val="9420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09920"/>
        <c:crosses val="autoZero"/>
        <c:auto val="1"/>
        <c:lblAlgn val="ctr"/>
        <c:lblOffset val="100"/>
        <c:noMultiLvlLbl val="0"/>
      </c:catAx>
      <c:valAx>
        <c:axId val="9420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0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110.72076271727609</c:v>
                </c:pt>
                <c:pt idx="1">
                  <c:v>91.711159325064799</c:v>
                </c:pt>
                <c:pt idx="2">
                  <c:v>96.113265110850747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6208"/>
        <c:axId val="94288128"/>
      </c:lineChart>
      <c:catAx>
        <c:axId val="9428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8128"/>
        <c:crosses val="autoZero"/>
        <c:auto val="1"/>
        <c:lblAlgn val="ctr"/>
        <c:lblOffset val="100"/>
        <c:noMultiLvlLbl val="0"/>
      </c:catAx>
      <c:valAx>
        <c:axId val="9428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2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Montecorvino Pugliano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149.90291262135921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1.4330352332722767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96.113265110850747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02432"/>
        <c:axId val="96679040"/>
      </c:bubbleChart>
      <c:valAx>
        <c:axId val="964024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24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110.72076271727609</v>
      </c>
      <c r="C13" s="19">
        <v>91.711159325064799</v>
      </c>
      <c r="D13" s="19">
        <v>96.113265110850747</v>
      </c>
    </row>
    <row r="14" spans="1:4" ht="20.45" customHeight="1" x14ac:dyDescent="0.2">
      <c r="A14" s="8" t="s">
        <v>8</v>
      </c>
      <c r="B14" s="19">
        <v>2.0627802690582961</v>
      </c>
      <c r="C14" s="19">
        <v>7.2911859713890168</v>
      </c>
      <c r="D14" s="19">
        <v>4.46521287642783</v>
      </c>
    </row>
    <row r="15" spans="1:4" ht="20.45" customHeight="1" x14ac:dyDescent="0.2">
      <c r="A15" s="8" t="s">
        <v>9</v>
      </c>
      <c r="B15" s="19">
        <v>70.535714285714292</v>
      </c>
      <c r="C15" s="19">
        <v>104.42692540933901</v>
      </c>
      <c r="D15" s="19">
        <v>149.90291262135921</v>
      </c>
    </row>
    <row r="16" spans="1:4" ht="20.45" customHeight="1" x14ac:dyDescent="0.2">
      <c r="A16" s="8" t="s">
        <v>10</v>
      </c>
      <c r="B16" s="19">
        <v>4.5522761380690344</v>
      </c>
      <c r="C16" s="19">
        <v>2.0865642182433386</v>
      </c>
      <c r="D16" s="19">
        <v>1.4330352332722767</v>
      </c>
    </row>
    <row r="17" spans="1:4" ht="20.45" customHeight="1" x14ac:dyDescent="0.2">
      <c r="A17" s="9" t="s">
        <v>7</v>
      </c>
      <c r="B17" s="20">
        <v>46.489104116222762</v>
      </c>
      <c r="C17" s="20">
        <v>26.082365364308341</v>
      </c>
      <c r="D17" s="20">
        <v>11.825396825396824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96.113265110850747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4.46521287642783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149.90291262135921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1.4330352332722767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11.825396825396824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2016-01-28T10:29:27Z</dcterms:modified>
</cp:coreProperties>
</file>