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<sst xmlns="http://schemas.openxmlformats.org/spreadsheetml/2006/main" count="40" uniqueCount="25">
  <si>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</si>
  <si>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</si>
  <si>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</si>
  <si>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</si>
  <si>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</si>
  <si>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</si>
  <si>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</si>
  <si>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</si>
  <si>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</si>
  <si>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</si>
  <si>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</si>
  <si>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</si>
  <si>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</si>
  <si>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</si>
  <si>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</si>
  <si>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</si>
  <si>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</si>
  <si>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</si>
  <si>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</si>
  <si>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</si>
  <si>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</si>
  <si>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</si>
  <si>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MONTECORVINO PUGLIANO</t>
  </si>
  <si>
    <t>Montecorvino Pugliano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</si>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</sst>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68.588770864946895</c:v>
                </c:pt>
                <c:pt idx="1">
                  <c:v>69.955876454071401</c:v>
                </c:pt>
                <c:pt idx="2">
                  <c:v>71.330956625074265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97.947647951441581</c:v>
                </c:pt>
                <c:pt idx="1">
                  <c:v>98.111913357400724</c:v>
                </c:pt>
                <c:pt idx="2">
                  <c:v>100.87878787878788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Montecorvino Pugliano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71.330956625074265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100.87878787878788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11.335816923895688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Montecorvino Pugliano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71.330956625074265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100.87878787878788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68.588770864946895</v>
      </c>
      <c r="C13" s="22">
        <v>69.955876454071401</v>
      </c>
      <c r="D13" s="22">
        <v>71.330956625074265</v>
      </c>
    </row>
    <row r="14" spans="1:4" ht="19.149999999999999" customHeight="1" x14ac:dyDescent="0.2">
      <c r="A14" s="11" t="s">
        <v>7</v>
      </c>
      <c r="B14" s="22">
        <v>97.947647951441581</v>
      </c>
      <c r="C14" s="22">
        <v>98.111913357400724</v>
      </c>
      <c r="D14" s="22">
        <v>100.87878787878788</v>
      </c>
    </row>
    <row r="15" spans="1:4" ht="19.149999999999999" customHeight="1" x14ac:dyDescent="0.2">
      <c r="A15" s="11" t="s">
        <v>8</v>
      </c>
      <c r="B15" s="22" t="s">
        <v>17</v>
      </c>
      <c r="C15" s="22">
        <v>5.7462090981644049</v>
      </c>
      <c r="D15" s="22">
        <v>11.335816923895688</v>
      </c>
    </row>
    <row r="16" spans="1:4" ht="19.149999999999999" customHeight="1" x14ac:dyDescent="0.2">
      <c r="A16" s="11" t="s">
        <v>10</v>
      </c>
      <c r="B16" s="22">
        <v>23.736968724939857</v>
      </c>
      <c r="C16" s="22">
        <v>19.159879982854694</v>
      </c>
      <c r="D16" s="22">
        <v>10.089126559714796</v>
      </c>
    </row>
    <row r="17" spans="1:4" ht="19.149999999999999" customHeight="1" x14ac:dyDescent="0.2">
      <c r="A17" s="11" t="s">
        <v>11</v>
      </c>
      <c r="B17" s="22">
        <v>20.390455531453362</v>
      </c>
      <c r="C17" s="22">
        <v>21.168831168831169</v>
      </c>
      <c r="D17" s="22">
        <v>21.488372093023255</v>
      </c>
    </row>
    <row r="18" spans="1:4" ht="19.149999999999999" customHeight="1" x14ac:dyDescent="0.2">
      <c r="A18" s="11" t="s">
        <v>12</v>
      </c>
      <c r="B18" s="22">
        <v>13.476430976430947</v>
      </c>
      <c r="C18" s="22">
        <v>14.764058198977636</v>
      </c>
      <c r="D18" s="22">
        <v>22.708530059804843</v>
      </c>
    </row>
    <row r="19" spans="1:4" ht="19.149999999999999" customHeight="1" x14ac:dyDescent="0.2">
      <c r="A19" s="11" t="s">
        <v>13</v>
      </c>
      <c r="B19" s="22">
        <v>95.637329286798177</v>
      </c>
      <c r="C19" s="22">
        <v>99.137585238668265</v>
      </c>
      <c r="D19" s="22">
        <v>99.041889483065958</v>
      </c>
    </row>
    <row r="20" spans="1:4" ht="19.149999999999999" customHeight="1" x14ac:dyDescent="0.2">
      <c r="A20" s="11" t="s">
        <v>15</v>
      </c>
      <c r="B20" s="22" t="s">
        <v>17</v>
      </c>
      <c r="C20" s="22">
        <v>71.274685816876129</v>
      </c>
      <c r="D20" s="22">
        <v>73.211678832116789</v>
      </c>
    </row>
    <row r="21" spans="1:4" ht="19.149999999999999" customHeight="1" x14ac:dyDescent="0.2">
      <c r="A21" s="11" t="s">
        <v>16</v>
      </c>
      <c r="B21" s="22" t="s">
        <v>17</v>
      </c>
      <c r="C21" s="22">
        <v>2.7827648114901256</v>
      </c>
      <c r="D21" s="22">
        <v>1.3868613138686132</v>
      </c>
    </row>
    <row r="22" spans="1:4" ht="19.149999999999999" customHeight="1" x14ac:dyDescent="0.2">
      <c r="A22" s="11" t="s">
        <v>6</v>
      </c>
      <c r="B22" s="22">
        <v>15.477996965098633</v>
      </c>
      <c r="C22" s="22">
        <v>6.6586442037705567</v>
      </c>
      <c r="D22" s="22">
        <v>0.83932853717026379</v>
      </c>
    </row>
    <row r="23" spans="1:4" ht="19.149999999999999" customHeight="1" x14ac:dyDescent="0.2">
      <c r="A23" s="12" t="s">
        <v>14</v>
      </c>
      <c r="B23" s="23">
        <v>11.300309597523221</v>
      </c>
      <c r="C23" s="23">
        <v>7.6492537313432836</v>
      </c>
      <c r="D23" s="23">
        <v>9.3369418132611646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71.330956625074265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100.87878787878788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11.335816923895688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10.089126559714796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21.488372093023255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22.708530059804843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99.041889483065958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73.211678832116789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1.3868613138686132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0.83932853717026379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9.3369418132611646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2016-01-27T09:57:48Z</dcterms:modified>
</cp:coreProperties>
</file>