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<sst xmlns="http://schemas.openxmlformats.org/spreadsheetml/2006/main" count="23" uniqueCount="17">
  <si>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</si>
  <si>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</si>
  <si>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</si>
  <si>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</si>
  <si>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</si>
  <si>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</si>
  <si>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</si>
  <si>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</si>
  <si>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</si>
  <si>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</si>
  <si>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</si>
  <si>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</si>
  <si>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</si>
  <si>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</si>
  <si>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MONTECORVINO PUGLIANO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</si>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</sst>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2.461257976298997</c:v>
                </c:pt>
                <c:pt idx="1">
                  <c:v>2.2286821705426356</c:v>
                </c:pt>
                <c:pt idx="2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7.8857142857142861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7.4749316317228809</c:v>
                </c:pt>
                <c:pt idx="1">
                  <c:v>6.5891472868217065</c:v>
                </c:pt>
                <c:pt idx="2">
                  <c:v>7.8857142857142861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0400"/>
        <c:axId val="89191936"/>
      </c:lineChart>
      <c:catAx>
        <c:axId val="891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auto val="1"/>
        <c:lblAlgn val="ctr"/>
        <c:lblOffset val="100"/>
        <c:noMultiLvlLbl val="0"/>
      </c:catAx>
      <c:valAx>
        <c:axId val="8919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18.322295805739515</v>
      </c>
      <c r="C13" s="28">
        <v>18.9937106918239</v>
      </c>
      <c r="D13" s="28">
        <v>18.165627782724844</v>
      </c>
    </row>
    <row r="14" spans="1:4" ht="19.899999999999999" customHeight="1" x14ac:dyDescent="0.2">
      <c r="A14" s="9" t="s">
        <v>8</v>
      </c>
      <c r="B14" s="28">
        <v>1.8231540565177755</v>
      </c>
      <c r="C14" s="28">
        <v>1.9379844961240309</v>
      </c>
      <c r="D14" s="28">
        <v>2.666666666666667</v>
      </c>
    </row>
    <row r="15" spans="1:4" ht="19.899999999999999" customHeight="1" x14ac:dyDescent="0.2">
      <c r="A15" s="9" t="s">
        <v>9</v>
      </c>
      <c r="B15" s="28">
        <v>7.4749316317228809</v>
      </c>
      <c r="C15" s="28">
        <v>6.5891472868217065</v>
      </c>
      <c r="D15" s="28">
        <v>7.8857142857142861</v>
      </c>
    </row>
    <row r="16" spans="1:4" ht="19.899999999999999" customHeight="1" x14ac:dyDescent="0.2">
      <c r="A16" s="10" t="s">
        <v>7</v>
      </c>
      <c r="B16" s="29">
        <v>2.461257976298997</v>
      </c>
      <c r="C16" s="29">
        <v>2.2286821705426356</v>
      </c>
      <c r="D16" s="29">
        <v>2.4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18.165627782724844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2.666666666666667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7.8857142857142861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2016-01-26T16:27:29Z</dcterms:modified>
</cp:coreProperties>
</file>