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<sst xmlns="http://schemas.openxmlformats.org/spreadsheetml/2006/main" count="23" uniqueCount="17">
  <si>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</si>
  <si>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</si>
  <si>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</si>
  <si>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</si>
  <si>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</si>
  <si>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</si>
  <si>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</si>
  <si>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</si>
  <si>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</si>
  <si>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</si>
  <si>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</si>
  <si>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</si>
  <si>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</si>
  <si>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</si>
  <si>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MONTECORVINO PUGLIANO</t>
  </si>
  <si>
    <t>Montecorvino Pugliano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</si>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</sst>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25.250683682771196</c:v>
                </c:pt>
                <c:pt idx="1">
                  <c:v>21.850775193798448</c:v>
                </c:pt>
                <c:pt idx="2">
                  <c:v>11.733333333333333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6.1075660893345489</c:v>
                </c:pt>
                <c:pt idx="1">
                  <c:v>6.8798449612403099</c:v>
                </c:pt>
                <c:pt idx="2">
                  <c:v>3.5428571428571427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11.733333333333333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11.733333333333333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1.5467383994620041</v>
      </c>
      <c r="C13" s="27">
        <v>2.4298282362798496</v>
      </c>
      <c r="D13" s="27">
        <v>3.9742619227857685</v>
      </c>
    </row>
    <row r="14" spans="1:4" ht="19.149999999999999" customHeight="1" x14ac:dyDescent="0.2">
      <c r="A14" s="8" t="s">
        <v>6</v>
      </c>
      <c r="B14" s="27">
        <v>1.0027347310847767</v>
      </c>
      <c r="C14" s="27">
        <v>0.92054263565891481</v>
      </c>
      <c r="D14" s="27">
        <v>0.87619047619047619</v>
      </c>
    </row>
    <row r="15" spans="1:4" ht="19.149999999999999" customHeight="1" x14ac:dyDescent="0.2">
      <c r="A15" s="8" t="s">
        <v>7</v>
      </c>
      <c r="B15" s="27">
        <v>6.1075660893345489</v>
      </c>
      <c r="C15" s="27">
        <v>6.8798449612403099</v>
      </c>
      <c r="D15" s="27">
        <v>3.5428571428571427</v>
      </c>
    </row>
    <row r="16" spans="1:4" ht="19.149999999999999" customHeight="1" x14ac:dyDescent="0.2">
      <c r="A16" s="9" t="s">
        <v>8</v>
      </c>
      <c r="B16" s="28">
        <v>25.250683682771196</v>
      </c>
      <c r="C16" s="28">
        <v>21.850775193798448</v>
      </c>
      <c r="D16" s="28">
        <v>11.733333333333333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3.9742619227857685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0.87619047619047619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3.5428571428571427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11.733333333333333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2016-01-26T13:56:50Z</dcterms:modified>
</cp:coreProperties>
</file>