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<sst xmlns="http://schemas.openxmlformats.org/spreadsheetml/2006/main" count="33" uniqueCount="22">
  <si>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</si>
  <si>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</si>
  <si>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</si>
  <si>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</si>
  <si>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</si>
  <si>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</si>
  <si>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</si>
  <si>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</si>
  <si>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</si>
  <si>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</si>
  <si>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</si>
  <si>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</si>
  <si>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</si>
  <si>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</si>
  <si>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</si>
  <si>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</si>
  <si>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</si>
  <si>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</si>
  <si>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</si>
  <si>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MONTECORICE</t>
  </si>
  <si>
    <t>Montecorice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</si>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</sst>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53.740157480314963</c:v>
                </c:pt>
                <c:pt idx="1">
                  <c:v>42.807017543859651</c:v>
                </c:pt>
                <c:pt idx="2">
                  <c:v>47.398248325605358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6730240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25.366300366300365</c:v>
                </c:pt>
                <c:pt idx="1">
                  <c:v>45.901639344262293</c:v>
                </c:pt>
                <c:pt idx="2">
                  <c:v>51.847826086956516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15.760869565217392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51.847826086956516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5472"/>
        <c:axId val="90272128"/>
      </c:bubbleChart>
      <c:valAx>
        <c:axId val="9026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midCat"/>
      </c:valAx>
      <c:valAx>
        <c:axId val="9027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53.740157480314963</v>
      </c>
      <c r="C13" s="21">
        <v>42.807017543859651</v>
      </c>
      <c r="D13" s="21">
        <v>47.398248325605358</v>
      </c>
    </row>
    <row r="14" spans="1:4" ht="17.45" customHeight="1" x14ac:dyDescent="0.2">
      <c r="A14" s="10" t="s">
        <v>12</v>
      </c>
      <c r="B14" s="21">
        <v>16.929133858267718</v>
      </c>
      <c r="C14" s="21">
        <v>17.293233082706767</v>
      </c>
      <c r="D14" s="21">
        <v>19.474497681607421</v>
      </c>
    </row>
    <row r="15" spans="1:4" ht="17.45" customHeight="1" x14ac:dyDescent="0.2">
      <c r="A15" s="10" t="s">
        <v>13</v>
      </c>
      <c r="B15" s="21">
        <v>30.872483221476511</v>
      </c>
      <c r="C15" s="21">
        <v>80.327868852459019</v>
      </c>
      <c r="D15" s="21">
        <v>70.125786163522008</v>
      </c>
    </row>
    <row r="16" spans="1:4" ht="17.45" customHeight="1" x14ac:dyDescent="0.2">
      <c r="A16" s="10" t="s">
        <v>6</v>
      </c>
      <c r="B16" s="21">
        <v>68.438538205980066</v>
      </c>
      <c r="C16" s="21">
        <v>56.226415094339622</v>
      </c>
      <c r="D16" s="21">
        <v>69.196428571428569</v>
      </c>
    </row>
    <row r="17" spans="1:4" ht="17.45" customHeight="1" x14ac:dyDescent="0.2">
      <c r="A17" s="10" t="s">
        <v>7</v>
      </c>
      <c r="B17" s="21">
        <v>25.366300366300365</v>
      </c>
      <c r="C17" s="21">
        <v>45.901639344262293</v>
      </c>
      <c r="D17" s="21">
        <v>51.847826086956516</v>
      </c>
    </row>
    <row r="18" spans="1:4" ht="17.45" customHeight="1" x14ac:dyDescent="0.2">
      <c r="A18" s="10" t="s">
        <v>14</v>
      </c>
      <c r="B18" s="21">
        <v>12.820512820512819</v>
      </c>
      <c r="C18" s="21">
        <v>11.592505854800937</v>
      </c>
      <c r="D18" s="21">
        <v>17.391304347826086</v>
      </c>
    </row>
    <row r="19" spans="1:4" ht="17.45" customHeight="1" x14ac:dyDescent="0.2">
      <c r="A19" s="10" t="s">
        <v>8</v>
      </c>
      <c r="B19" s="21">
        <v>31.776556776556774</v>
      </c>
      <c r="C19" s="21">
        <v>17.330210772833723</v>
      </c>
      <c r="D19" s="21">
        <v>15.760869565217392</v>
      </c>
    </row>
    <row r="20" spans="1:4" ht="17.45" customHeight="1" x14ac:dyDescent="0.2">
      <c r="A20" s="10" t="s">
        <v>10</v>
      </c>
      <c r="B20" s="21">
        <v>71.15384615384616</v>
      </c>
      <c r="C20" s="21">
        <v>74.941451990632331</v>
      </c>
      <c r="D20" s="21">
        <v>80.217391304347828</v>
      </c>
    </row>
    <row r="21" spans="1:4" ht="17.45" customHeight="1" x14ac:dyDescent="0.2">
      <c r="A21" s="11" t="s">
        <v>9</v>
      </c>
      <c r="B21" s="22">
        <v>4.2124542124542126</v>
      </c>
      <c r="C21" s="22">
        <v>5.5035128805620603</v>
      </c>
      <c r="D21" s="22">
        <v>8.5869565217391308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47.398248325605358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19.474497681607421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70.125786163522008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69.196428571428569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51.847826086956516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17.391304347826086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15.760869565217392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80.217391304347828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8.5869565217391308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2016-01-28T17:38:26Z</dcterms:modified>
</cp:coreProperties>
</file>