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<sst xmlns="http://schemas.openxmlformats.org/spreadsheetml/2006/main" count="41" uniqueCount="26">
  <si>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</si>
  <si>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</si>
  <si>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</si>
  <si>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</si>
  <si>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</si>
  <si>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</si>
  <si>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</si>
  <si>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</si>
  <si>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</si>
  <si>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</si>
  <si>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</si>
  <si>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</si>
  <si>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</si>
  <si>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</si>
  <si>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</si>
  <si>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</si>
  <si>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</si>
  <si>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</si>
  <si>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</si>
  <si>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</si>
  <si>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</si>
  <si>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</si>
  <si>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</si>
  <si>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MONTECORICE</t>
  </si>
  <si>
    <t>Montecorice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</si>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</sst>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196.875</c:v>
                </c:pt>
                <c:pt idx="1">
                  <c:v>234.28571428571431</c:v>
                </c:pt>
                <c:pt idx="2">
                  <c:v>307.2072072072072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32.341269841269842</c:v>
                </c:pt>
                <c:pt idx="1">
                  <c:v>31.445031204992802</c:v>
                </c:pt>
                <c:pt idx="2">
                  <c:v>35.981941309255077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44.081272084805654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27.516158818097875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27.007299270072991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44.081272084805654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27.516158818097875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38.299999999999997</v>
      </c>
      <c r="C13" s="27">
        <v>43.060836501901143</v>
      </c>
      <c r="D13" s="27">
        <v>44.081272084805654</v>
      </c>
    </row>
    <row r="14" spans="1:4" ht="18.600000000000001" customHeight="1" x14ac:dyDescent="0.2">
      <c r="A14" s="9" t="s">
        <v>8</v>
      </c>
      <c r="B14" s="27">
        <v>26.476377952755904</v>
      </c>
      <c r="C14" s="27">
        <v>19.592628516003881</v>
      </c>
      <c r="D14" s="27">
        <v>27.516158818097875</v>
      </c>
    </row>
    <row r="15" spans="1:4" ht="18.600000000000001" customHeight="1" x14ac:dyDescent="0.2">
      <c r="A15" s="9" t="s">
        <v>9</v>
      </c>
      <c r="B15" s="27">
        <v>32.341269841269842</v>
      </c>
      <c r="C15" s="27">
        <v>31.445031204992802</v>
      </c>
      <c r="D15" s="27">
        <v>35.981941309255077</v>
      </c>
    </row>
    <row r="16" spans="1:4" ht="18.600000000000001" customHeight="1" x14ac:dyDescent="0.2">
      <c r="A16" s="9" t="s">
        <v>10</v>
      </c>
      <c r="B16" s="27">
        <v>196.875</v>
      </c>
      <c r="C16" s="27">
        <v>234.28571428571431</v>
      </c>
      <c r="D16" s="27">
        <v>307.2072072072072</v>
      </c>
    </row>
    <row r="17" spans="1:4" ht="18.600000000000001" customHeight="1" x14ac:dyDescent="0.2">
      <c r="A17" s="9" t="s">
        <v>6</v>
      </c>
      <c r="B17" s="27">
        <v>21.122112211221122</v>
      </c>
      <c r="C17" s="27">
        <v>21.516393442622949</v>
      </c>
      <c r="D17" s="27">
        <v>27.007299270072991</v>
      </c>
    </row>
    <row r="18" spans="1:4" ht="18.600000000000001" customHeight="1" x14ac:dyDescent="0.2">
      <c r="A18" s="9" t="s">
        <v>11</v>
      </c>
      <c r="B18" s="27">
        <v>43.25153374233129</v>
      </c>
      <c r="C18" s="27">
        <v>21.832061068702291</v>
      </c>
      <c r="D18" s="27">
        <v>16.938519447929735</v>
      </c>
    </row>
    <row r="19" spans="1:4" ht="18.600000000000001" customHeight="1" x14ac:dyDescent="0.2">
      <c r="A19" s="9" t="s">
        <v>12</v>
      </c>
      <c r="B19" s="27">
        <v>14.110429447852759</v>
      </c>
      <c r="C19" s="27">
        <v>19.541984732824428</v>
      </c>
      <c r="D19" s="27">
        <v>18.946047678795484</v>
      </c>
    </row>
    <row r="20" spans="1:4" ht="18.600000000000001" customHeight="1" x14ac:dyDescent="0.2">
      <c r="A20" s="9" t="s">
        <v>13</v>
      </c>
      <c r="B20" s="27">
        <v>28.374233128834359</v>
      </c>
      <c r="C20" s="27">
        <v>38.473282442748094</v>
      </c>
      <c r="D20" s="27">
        <v>46.29861982434128</v>
      </c>
    </row>
    <row r="21" spans="1:4" ht="18.600000000000001" customHeight="1" x14ac:dyDescent="0.2">
      <c r="A21" s="9" t="s">
        <v>14</v>
      </c>
      <c r="B21" s="27">
        <v>14.263803680981596</v>
      </c>
      <c r="C21" s="27">
        <v>20.152671755725191</v>
      </c>
      <c r="D21" s="27">
        <v>17.816813048933501</v>
      </c>
    </row>
    <row r="22" spans="1:4" ht="18.600000000000001" customHeight="1" x14ac:dyDescent="0.2">
      <c r="A22" s="9" t="s">
        <v>15</v>
      </c>
      <c r="B22" s="27">
        <v>17.94478527607362</v>
      </c>
      <c r="C22" s="27">
        <v>35.267175572519079</v>
      </c>
      <c r="D22" s="27">
        <v>27.854454203262236</v>
      </c>
    </row>
    <row r="23" spans="1:4" ht="18.600000000000001" customHeight="1" x14ac:dyDescent="0.2">
      <c r="A23" s="9" t="s">
        <v>16</v>
      </c>
      <c r="B23" s="27">
        <v>31.74846625766871</v>
      </c>
      <c r="C23" s="27">
        <v>26.412213740458014</v>
      </c>
      <c r="D23" s="27">
        <v>17.942283563362611</v>
      </c>
    </row>
    <row r="24" spans="1:4" ht="18.600000000000001" customHeight="1" x14ac:dyDescent="0.2">
      <c r="A24" s="9" t="s">
        <v>17</v>
      </c>
      <c r="B24" s="27">
        <v>30.214723926380366</v>
      </c>
      <c r="C24" s="27">
        <v>17.709923664122137</v>
      </c>
      <c r="D24" s="27">
        <v>26.223337515683813</v>
      </c>
    </row>
    <row r="25" spans="1:4" ht="18.600000000000001" customHeight="1" x14ac:dyDescent="0.2">
      <c r="A25" s="10" t="s">
        <v>18</v>
      </c>
      <c r="B25" s="28">
        <v>129.72815235754877</v>
      </c>
      <c r="C25" s="28">
        <v>153.49804720665648</v>
      </c>
      <c r="D25" s="28">
        <v>151.59549868968708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44.081272084805654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27.516158818097875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35.981941309255077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307.2072072072072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27.007299270072991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16.938519447929735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18.946047678795484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46.29861982434128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17.816813048933501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27.854454203262236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17.942283563362611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26.223337515683813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151.59549868968708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2016-01-28T13:20:20Z</dcterms:modified>
</cp:coreProperties>
</file>