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<sst xmlns="http://schemas.openxmlformats.org/spreadsheetml/2006/main" count="23" uniqueCount="17">
  <si>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</si>
  <si>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</si>
  <si>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</si>
  <si>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</si>
  <si>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</si>
  <si>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</si>
  <si>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</si>
  <si>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</si>
  <si>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</si>
  <si>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</si>
  <si>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</si>
  <si>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</si>
  <si>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</si>
  <si>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</si>
  <si>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MONTECORICE</t>
  </si>
  <si>
    <t>Montecorice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</si>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</sst>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31.799163179916317</c:v>
                </c:pt>
                <c:pt idx="1">
                  <c:v>23.122065727699532</c:v>
                </c:pt>
                <c:pt idx="2">
                  <c:v>11.049107142857142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4624"/>
        <c:axId val="171684992"/>
      </c:lineChart>
      <c:catAx>
        <c:axId val="1716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4992"/>
        <c:crosses val="autoZero"/>
        <c:auto val="1"/>
        <c:lblAlgn val="ctr"/>
        <c:lblOffset val="100"/>
        <c:noMultiLvlLbl val="0"/>
      </c:catAx>
      <c:valAx>
        <c:axId val="1716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76.31578947368422</c:v>
                </c:pt>
                <c:pt idx="1">
                  <c:v>63.888888888888886</c:v>
                </c:pt>
                <c:pt idx="2">
                  <c:v>32.20338983050847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4768"/>
        <c:axId val="172953600"/>
      </c:lineChart>
      <c:catAx>
        <c:axId val="1729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3600"/>
        <c:crosses val="autoZero"/>
        <c:auto val="1"/>
        <c:lblAlgn val="ctr"/>
        <c:lblOffset val="100"/>
        <c:noMultiLvlLbl val="0"/>
      </c:catAx>
      <c:valAx>
        <c:axId val="1729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9.7649186256781189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13.119533527696792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9.7649186256781189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13.119533527696792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72768"/>
        <c:axId val="184034432"/>
      </c:bubbleChart>
      <c:valAx>
        <c:axId val="1770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crossBetween val="midCat"/>
      </c:valAx>
      <c:valAx>
        <c:axId val="18403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33.737024221453289</v>
      </c>
      <c r="C13" s="27">
        <v>18.817204301075268</v>
      </c>
      <c r="D13" s="27">
        <v>9.7649186256781189</v>
      </c>
    </row>
    <row r="14" spans="1:4" ht="19.899999999999999" customHeight="1" x14ac:dyDescent="0.2">
      <c r="A14" s="9" t="s">
        <v>9</v>
      </c>
      <c r="B14" s="27">
        <v>28.835978835978835</v>
      </c>
      <c r="C14" s="27">
        <v>31.292517006802722</v>
      </c>
      <c r="D14" s="27">
        <v>13.119533527696792</v>
      </c>
    </row>
    <row r="15" spans="1:4" ht="19.899999999999999" customHeight="1" x14ac:dyDescent="0.2">
      <c r="A15" s="9" t="s">
        <v>10</v>
      </c>
      <c r="B15" s="27">
        <v>31.799163179916317</v>
      </c>
      <c r="C15" s="27">
        <v>23.122065727699532</v>
      </c>
      <c r="D15" s="27">
        <v>11.049107142857142</v>
      </c>
    </row>
    <row r="16" spans="1:4" ht="19.899999999999999" customHeight="1" x14ac:dyDescent="0.2">
      <c r="A16" s="10" t="s">
        <v>11</v>
      </c>
      <c r="B16" s="28">
        <v>76.31578947368422</v>
      </c>
      <c r="C16" s="28">
        <v>63.888888888888886</v>
      </c>
      <c r="D16" s="28">
        <v>32.20338983050847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9.7649186256781189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13.119533527696792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11.049107142857142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32.20338983050847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2016-04-29T10:57:24Z</dcterms:modified>
</cp:coreProperties>
</file>