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<sst xmlns="http://schemas.openxmlformats.org/spreadsheetml/2006/main" count="24" uniqueCount="18">
  <si>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</si>
  <si>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</si>
  <si>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</si>
  <si>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</si>
  <si>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</si>
  <si>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</si>
  <si>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</si>
  <si>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</si>
  <si>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</si>
  <si>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</si>
  <si>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</si>
  <si>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</si>
  <si>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</si>
  <si>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</si>
  <si>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</si>
  <si>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MONTECORICE</t>
  </si>
  <si>
    <t>Montecorice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</si>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</sst>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2.2702702702702702</c:v>
                </c:pt>
                <c:pt idx="1">
                  <c:v>0.70281124497991965</c:v>
                </c:pt>
                <c:pt idx="2">
                  <c:v>0.42158516020236086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26.486486486486488</c:v>
                </c:pt>
                <c:pt idx="1">
                  <c:v>30.220883534136544</c:v>
                </c:pt>
                <c:pt idx="2">
                  <c:v>34.232715008431704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34.232715008431704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0.42158516020236086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33.839344262295079</v>
      </c>
      <c r="C13" s="22">
        <v>37.746147607461474</v>
      </c>
      <c r="D13" s="22">
        <v>43.27</v>
      </c>
    </row>
    <row r="14" spans="1:4" ht="19.149999999999999" customHeight="1" x14ac:dyDescent="0.2">
      <c r="A14" s="9" t="s">
        <v>7</v>
      </c>
      <c r="B14" s="22">
        <v>26.486486486486488</v>
      </c>
      <c r="C14" s="22">
        <v>30.220883534136544</v>
      </c>
      <c r="D14" s="22">
        <v>34.232715008431704</v>
      </c>
    </row>
    <row r="15" spans="1:4" ht="19.149999999999999" customHeight="1" x14ac:dyDescent="0.2">
      <c r="A15" s="9" t="s">
        <v>8</v>
      </c>
      <c r="B15" s="22">
        <v>2.2702702702702702</v>
      </c>
      <c r="C15" s="22">
        <v>0.70281124497991965</v>
      </c>
      <c r="D15" s="22">
        <v>0.42158516020236086</v>
      </c>
    </row>
    <row r="16" spans="1:4" ht="19.149999999999999" customHeight="1" x14ac:dyDescent="0.2">
      <c r="A16" s="11" t="s">
        <v>9</v>
      </c>
      <c r="B16" s="23" t="s">
        <v>10</v>
      </c>
      <c r="C16" s="23">
        <v>3.7186742118027487</v>
      </c>
      <c r="D16" s="23">
        <v>7.3477406679764243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34.232715008431704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0.42158516020236086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7.3477406679764243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2016-01-27T13:57:58Z</dcterms:modified>
</cp:coreProperties>
</file>