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<sst xmlns="http://schemas.openxmlformats.org/spreadsheetml/2006/main" count="23" uniqueCount="17">
  <si>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</si>
  <si>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</si>
  <si>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</si>
  <si>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</si>
  <si>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</si>
  <si>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</si>
  <si>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</si>
  <si>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</si>
  <si>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</si>
  <si>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</si>
  <si>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</si>
  <si>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</si>
  <si>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</si>
  <si>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</si>
  <si>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MONTECORICE</t>
  </si>
  <si>
    <t>Montecorice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</si>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</sst>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17.851239669421489</c:v>
                </c:pt>
                <c:pt idx="1">
                  <c:v>13.614262560777956</c:v>
                </c:pt>
                <c:pt idx="2">
                  <c:v>8.3061889250814325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3.6363636363636362</c:v>
                </c:pt>
                <c:pt idx="1">
                  <c:v>2.4311183144246353</c:v>
                </c:pt>
                <c:pt idx="2">
                  <c:v>1.3029315960912053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1.3029315960912053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8.3061889250814325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1.1400651465798046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1.3029315960912053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8.3061889250814325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9.1264667535853974</v>
      </c>
      <c r="C13" s="27">
        <v>8.9552238805970141</v>
      </c>
      <c r="D13" s="27">
        <v>14.583333333333334</v>
      </c>
    </row>
    <row r="14" spans="1:4" ht="19.149999999999999" customHeight="1" x14ac:dyDescent="0.2">
      <c r="A14" s="8" t="s">
        <v>6</v>
      </c>
      <c r="B14" s="27">
        <v>0.99173553719008267</v>
      </c>
      <c r="C14" s="27">
        <v>2.5931928687196111</v>
      </c>
      <c r="D14" s="27">
        <v>1.1400651465798046</v>
      </c>
    </row>
    <row r="15" spans="1:4" ht="19.149999999999999" customHeight="1" x14ac:dyDescent="0.2">
      <c r="A15" s="8" t="s">
        <v>7</v>
      </c>
      <c r="B15" s="27">
        <v>3.6363636363636362</v>
      </c>
      <c r="C15" s="27">
        <v>2.4311183144246353</v>
      </c>
      <c r="D15" s="27">
        <v>1.3029315960912053</v>
      </c>
    </row>
    <row r="16" spans="1:4" ht="19.149999999999999" customHeight="1" x14ac:dyDescent="0.2">
      <c r="A16" s="9" t="s">
        <v>8</v>
      </c>
      <c r="B16" s="28">
        <v>17.851239669421489</v>
      </c>
      <c r="C16" s="28">
        <v>13.614262560777956</v>
      </c>
      <c r="D16" s="28">
        <v>8.3061889250814325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14.583333333333334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1.1400651465798046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1.3029315960912053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8.3061889250814325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2016-01-26T13:56:49Z</dcterms:modified>
</cp:coreProperties>
</file>