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<sst xmlns="http://schemas.openxmlformats.org/spreadsheetml/2006/main" count="41" uniqueCount="26">
  <si>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</si>
  <si>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</si>
  <si>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</si>
  <si>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</si>
  <si>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</si>
  <si>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</si>
  <si>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</si>
  <si>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</si>
  <si>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</si>
  <si>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</si>
  <si>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</si>
  <si>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</si>
  <si>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</si>
  <si>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</si>
  <si>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</si>
  <si>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</si>
  <si>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</si>
  <si>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</si>
  <si>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</si>
  <si>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</si>
  <si>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</si>
  <si>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</si>
  <si>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</si>
  <si>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MONTANO ANTILIA</t>
  </si>
  <si>
    <t>Montano Antilia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</si>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</sst>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175.22123893805309</c:v>
                </c:pt>
                <c:pt idx="1">
                  <c:v>226.04166666666666</c:v>
                </c:pt>
                <c:pt idx="2">
                  <c:v>288.99082568807341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2000"/>
        <c:axId val="63896960"/>
      </c:lineChart>
      <c:catAx>
        <c:axId val="6387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25.993454885460494</c:v>
                </c:pt>
                <c:pt idx="1">
                  <c:v>28.160919540229884</c:v>
                </c:pt>
                <c:pt idx="2">
                  <c:v>33.501513622603426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69760"/>
        <c:axId val="65273216"/>
      </c:lineChart>
      <c:catAx>
        <c:axId val="65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3216"/>
        <c:crosses val="autoZero"/>
        <c:auto val="1"/>
        <c:lblAlgn val="ctr"/>
        <c:lblOffset val="100"/>
        <c:noMultiLvlLbl val="0"/>
      </c:catAx>
      <c:valAx>
        <c:axId val="6527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97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Montano Antilia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45.51083591331269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22.013820335636723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29.06666666666667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Montano Antilia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45.51083591331269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22.013820335636723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34.659090909090914</v>
      </c>
      <c r="C13" s="27">
        <v>38.338658146964853</v>
      </c>
      <c r="D13" s="27">
        <v>45.51083591331269</v>
      </c>
    </row>
    <row r="14" spans="1:4" ht="18.600000000000001" customHeight="1" x14ac:dyDescent="0.2">
      <c r="A14" s="9" t="s">
        <v>8</v>
      </c>
      <c r="B14" s="27">
        <v>17.543859649122805</v>
      </c>
      <c r="C14" s="27">
        <v>18.358974358974358</v>
      </c>
      <c r="D14" s="27">
        <v>22.013820335636723</v>
      </c>
    </row>
    <row r="15" spans="1:4" ht="18.600000000000001" customHeight="1" x14ac:dyDescent="0.2">
      <c r="A15" s="9" t="s">
        <v>9</v>
      </c>
      <c r="B15" s="27">
        <v>25.993454885460494</v>
      </c>
      <c r="C15" s="27">
        <v>28.160919540229884</v>
      </c>
      <c r="D15" s="27">
        <v>33.501513622603426</v>
      </c>
    </row>
    <row r="16" spans="1:4" ht="18.600000000000001" customHeight="1" x14ac:dyDescent="0.2">
      <c r="A16" s="9" t="s">
        <v>10</v>
      </c>
      <c r="B16" s="27">
        <v>175.22123893805309</v>
      </c>
      <c r="C16" s="27">
        <v>226.04166666666666</v>
      </c>
      <c r="D16" s="27">
        <v>288.99082568807341</v>
      </c>
    </row>
    <row r="17" spans="1:4" ht="18.600000000000001" customHeight="1" x14ac:dyDescent="0.2">
      <c r="A17" s="9" t="s">
        <v>6</v>
      </c>
      <c r="B17" s="27">
        <v>19.217687074829932</v>
      </c>
      <c r="C17" s="27">
        <v>21.006564551422318</v>
      </c>
      <c r="D17" s="27">
        <v>29.06666666666667</v>
      </c>
    </row>
    <row r="18" spans="1:4" ht="18.600000000000001" customHeight="1" x14ac:dyDescent="0.2">
      <c r="A18" s="9" t="s">
        <v>11</v>
      </c>
      <c r="B18" s="27">
        <v>36.330935251798564</v>
      </c>
      <c r="C18" s="27">
        <v>23.562152133580703</v>
      </c>
      <c r="D18" s="27">
        <v>18.674698795180721</v>
      </c>
    </row>
    <row r="19" spans="1:4" ht="18.600000000000001" customHeight="1" x14ac:dyDescent="0.2">
      <c r="A19" s="9" t="s">
        <v>12</v>
      </c>
      <c r="B19" s="27">
        <v>23.201438848920862</v>
      </c>
      <c r="C19" s="27">
        <v>18.923933209647494</v>
      </c>
      <c r="D19" s="27">
        <v>25</v>
      </c>
    </row>
    <row r="20" spans="1:4" ht="18.600000000000001" customHeight="1" x14ac:dyDescent="0.2">
      <c r="A20" s="9" t="s">
        <v>13</v>
      </c>
      <c r="B20" s="27">
        <v>28.597122302158272</v>
      </c>
      <c r="C20" s="27">
        <v>38.775510204081634</v>
      </c>
      <c r="D20" s="27">
        <v>35.391566265060241</v>
      </c>
    </row>
    <row r="21" spans="1:4" ht="18.600000000000001" customHeight="1" x14ac:dyDescent="0.2">
      <c r="A21" s="9" t="s">
        <v>14</v>
      </c>
      <c r="B21" s="27">
        <v>11.870503597122301</v>
      </c>
      <c r="C21" s="27">
        <v>18.738404452690165</v>
      </c>
      <c r="D21" s="27">
        <v>20.933734939759034</v>
      </c>
    </row>
    <row r="22" spans="1:4" ht="18.600000000000001" customHeight="1" x14ac:dyDescent="0.2">
      <c r="A22" s="9" t="s">
        <v>15</v>
      </c>
      <c r="B22" s="27">
        <v>16.366906474820144</v>
      </c>
      <c r="C22" s="27">
        <v>31.168831168831169</v>
      </c>
      <c r="D22" s="27">
        <v>20.933734939759034</v>
      </c>
    </row>
    <row r="23" spans="1:4" ht="18.600000000000001" customHeight="1" x14ac:dyDescent="0.2">
      <c r="A23" s="9" t="s">
        <v>16</v>
      </c>
      <c r="B23" s="27">
        <v>28.417266187050359</v>
      </c>
      <c r="C23" s="27">
        <v>26.530612244897959</v>
      </c>
      <c r="D23" s="27">
        <v>20.03012048192771</v>
      </c>
    </row>
    <row r="24" spans="1:4" ht="18.600000000000001" customHeight="1" x14ac:dyDescent="0.2">
      <c r="A24" s="9" t="s">
        <v>17</v>
      </c>
      <c r="B24" s="27">
        <v>36.870503597122301</v>
      </c>
      <c r="C24" s="27">
        <v>22.077922077922079</v>
      </c>
      <c r="D24" s="27">
        <v>32.981927710843372</v>
      </c>
    </row>
    <row r="25" spans="1:4" ht="18.600000000000001" customHeight="1" x14ac:dyDescent="0.2">
      <c r="A25" s="10" t="s">
        <v>18</v>
      </c>
      <c r="B25" s="28">
        <v>263.55611601513237</v>
      </c>
      <c r="C25" s="28">
        <v>174.02777777777777</v>
      </c>
      <c r="D25" s="28">
        <v>179.92406264831513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45.51083591331269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22.013820335636723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33.501513622603426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288.99082568807341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29.06666666666667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18.674698795180721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35.391566265060241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20.933734939759034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20.933734939759034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20.03012048192771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32.981927710843372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179.92406264831513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2016-01-28T13:20:19Z</dcterms:modified>
</cp:coreProperties>
</file>