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<sst xmlns="http://schemas.openxmlformats.org/spreadsheetml/2006/main" count="23" uniqueCount="17">
  <si>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</si>
  <si>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</si>
  <si>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</si>
  <si>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</si>
  <si>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</si>
  <si>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</si>
  <si>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</si>
  <si>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</si>
  <si>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</si>
  <si>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</si>
  <si>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</si>
  <si>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</si>
  <si>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</si>
  <si>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</si>
  <si>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MONTANO ANTILIA</t>
  </si>
  <si>
    <t>Montano Antilia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</si>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</sst>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35.648148148148145</c:v>
                </c:pt>
                <c:pt idx="1">
                  <c:v>15.649452269170579</c:v>
                </c:pt>
                <c:pt idx="2">
                  <c:v>19.221411192214109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72704"/>
        <c:axId val="171684224"/>
      </c:lineChart>
      <c:catAx>
        <c:axId val="17167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684224"/>
        <c:crosses val="autoZero"/>
        <c:auto val="1"/>
        <c:lblAlgn val="ctr"/>
        <c:lblOffset val="100"/>
        <c:noMultiLvlLbl val="0"/>
      </c:catAx>
      <c:valAx>
        <c:axId val="17168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7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84.536082474226802</c:v>
                </c:pt>
                <c:pt idx="1">
                  <c:v>46.575342465753423</c:v>
                </c:pt>
                <c:pt idx="2">
                  <c:v>45.238095238095241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43232"/>
        <c:axId val="172952576"/>
      </c:lineChart>
      <c:catAx>
        <c:axId val="1729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2576"/>
        <c:crosses val="autoZero"/>
        <c:auto val="1"/>
        <c:lblAlgn val="ctr"/>
        <c:lblOffset val="100"/>
        <c:noMultiLvlLbl val="0"/>
      </c:catAx>
      <c:valAx>
        <c:axId val="17295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43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Montano Antilia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14.534883720930234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27.124183006535947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Montano Antilia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14.534883720930234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27.124183006535947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044096"/>
        <c:axId val="184031104"/>
      </c:bubbleChart>
      <c:valAx>
        <c:axId val="17704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1104"/>
        <c:crosses val="autoZero"/>
        <c:crossBetween val="midCat"/>
      </c:valAx>
      <c:valAx>
        <c:axId val="18403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44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35.221238938053098</v>
      </c>
      <c r="C13" s="27">
        <v>13.875598086124402</v>
      </c>
      <c r="D13" s="27">
        <v>14.534883720930234</v>
      </c>
    </row>
    <row r="14" spans="1:4" ht="19.899999999999999" customHeight="1" x14ac:dyDescent="0.2">
      <c r="A14" s="9" t="s">
        <v>9</v>
      </c>
      <c r="B14" s="27">
        <v>36.454849498327761</v>
      </c>
      <c r="C14" s="27">
        <v>19.004524886877828</v>
      </c>
      <c r="D14" s="27">
        <v>27.124183006535947</v>
      </c>
    </row>
    <row r="15" spans="1:4" ht="19.899999999999999" customHeight="1" x14ac:dyDescent="0.2">
      <c r="A15" s="9" t="s">
        <v>10</v>
      </c>
      <c r="B15" s="27">
        <v>35.648148148148145</v>
      </c>
      <c r="C15" s="27">
        <v>15.649452269170579</v>
      </c>
      <c r="D15" s="27">
        <v>19.221411192214109</v>
      </c>
    </row>
    <row r="16" spans="1:4" ht="19.899999999999999" customHeight="1" x14ac:dyDescent="0.2">
      <c r="A16" s="10" t="s">
        <v>11</v>
      </c>
      <c r="B16" s="28">
        <v>84.536082474226802</v>
      </c>
      <c r="C16" s="28">
        <v>46.575342465753423</v>
      </c>
      <c r="D16" s="28">
        <v>45.238095238095241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14.534883720930234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27.124183006535947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19.221411192214109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45.238095238095241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2016-04-29T10:57:23Z</dcterms:modified>
</cp:coreProperties>
</file>