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<sst xmlns="http://schemas.openxmlformats.org/spreadsheetml/2006/main" count="25" uniqueCount="18">
  <si>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</si>
  <si>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</si>
  <si>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</si>
  <si>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</si>
  <si>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</si>
  <si>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</si>
  <si>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</si>
  <si>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</si>
  <si>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</si>
  <si>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</si>
  <si>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</si>
  <si>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</si>
  <si>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</si>
  <si>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</si>
  <si>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</si>
  <si>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MONTANO ANTILIA</t>
  </si>
  <si>
    <t>Montano Antilia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</si>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</sst>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53.571428571428569</c:v>
                </c:pt>
                <c:pt idx="1">
                  <c:v>40.262582056892782</c:v>
                </c:pt>
                <c:pt idx="2">
                  <c:v>31.2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27.608494921514311</c:v>
                </c:pt>
                <c:pt idx="1">
                  <c:v>22.666666666666664</c:v>
                </c:pt>
                <c:pt idx="2">
                  <c:v>30.207305034550842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53.250773993808053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30.207305034550842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53.250773993808053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30.207305034550842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872"/>
        <c:axId val="97570176"/>
      </c:bubbleChart>
      <c:valAx>
        <c:axId val="97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0176"/>
        <c:crosses val="autoZero"/>
        <c:crossBetween val="midCat"/>
      </c:valAx>
      <c:valAx>
        <c:axId val="9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53.503787878787875</v>
      </c>
      <c r="C13" s="28">
        <v>44.515441959531415</v>
      </c>
      <c r="D13" s="28">
        <v>53.250773993808053</v>
      </c>
    </row>
    <row r="14" spans="1:4" ht="17.45" customHeight="1" x14ac:dyDescent="0.25">
      <c r="A14" s="9" t="s">
        <v>8</v>
      </c>
      <c r="B14" s="28">
        <v>27.608494921514311</v>
      </c>
      <c r="C14" s="28">
        <v>22.666666666666664</v>
      </c>
      <c r="D14" s="28">
        <v>30.207305034550842</v>
      </c>
    </row>
    <row r="15" spans="1:4" ht="17.45" customHeight="1" x14ac:dyDescent="0.25">
      <c r="A15" s="27" t="s">
        <v>9</v>
      </c>
      <c r="B15" s="28">
        <v>40.392706872370269</v>
      </c>
      <c r="C15" s="28">
        <v>33.38557993730408</v>
      </c>
      <c r="D15" s="28">
        <v>41.473259334006052</v>
      </c>
    </row>
    <row r="16" spans="1:4" ht="17.45" customHeight="1" x14ac:dyDescent="0.25">
      <c r="A16" s="27" t="s">
        <v>10</v>
      </c>
      <c r="B16" s="28">
        <v>53.571428571428569</v>
      </c>
      <c r="C16" s="28">
        <v>40.262582056892782</v>
      </c>
      <c r="D16" s="28">
        <v>31.2</v>
      </c>
    </row>
    <row r="17" spans="1:4" ht="17.45" customHeight="1" x14ac:dyDescent="0.25">
      <c r="A17" s="10" t="s">
        <v>6</v>
      </c>
      <c r="B17" s="31">
        <v>93.719806763285035</v>
      </c>
      <c r="C17" s="31">
        <v>29.918032786885245</v>
      </c>
      <c r="D17" s="31">
        <v>55.629139072847678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53.250773993808053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30.207305034550842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41.473259334006052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55.629139072847678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2016-03-11T10:30:27Z</dcterms:modified>
</cp:coreProperties>
</file>