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<sst xmlns="http://schemas.openxmlformats.org/spreadsheetml/2006/main" count="23" uniqueCount="17">
  <si>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</si>
  <si>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</si>
  <si>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</si>
  <si>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</si>
  <si>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</si>
  <si>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</si>
  <si>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</si>
  <si>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</si>
  <si>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</si>
  <si>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</si>
  <si>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</si>
  <si>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</si>
  <si>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</si>
  <si>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</si>
  <si>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MONTANO ANTILIA</t>
  </si>
  <si>
    <t>Montano Antilia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</si>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</sst>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3.9772727272727271</c:v>
                </c:pt>
                <c:pt idx="1">
                  <c:v>8.1967213114754092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1008"/>
        <c:axId val="356092928"/>
      </c:lineChart>
      <c:catAx>
        <c:axId val="3560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auto val="1"/>
        <c:lblAlgn val="ctr"/>
        <c:lblOffset val="100"/>
        <c:noMultiLvlLbl val="0"/>
      </c:catAx>
      <c:valAx>
        <c:axId val="356092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85.267857142857139</c:v>
                </c:pt>
                <c:pt idx="1">
                  <c:v>95.424836601307192</c:v>
                </c:pt>
                <c:pt idx="2">
                  <c:v>98.05825242718447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0480"/>
        <c:axId val="359870464"/>
      </c:lineChart>
      <c:catAx>
        <c:axId val="3598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0464"/>
        <c:crosses val="autoZero"/>
        <c:auto val="1"/>
        <c:lblAlgn val="ctr"/>
        <c:lblOffset val="100"/>
        <c:noMultiLvlLbl val="0"/>
      </c:catAx>
      <c:valAx>
        <c:axId val="3598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Montano Antilia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43.430962343096233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98.05825242718447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6752"/>
        <c:axId val="360923520"/>
      </c:bubbleChart>
      <c:valAx>
        <c:axId val="36090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520"/>
        <c:crosses val="autoZero"/>
        <c:crossBetween val="midCat"/>
      </c:valAx>
      <c:valAx>
        <c:axId val="36092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15.92851592851593</v>
      </c>
      <c r="C13" s="19">
        <v>27.450980392156865</v>
      </c>
      <c r="D13" s="19">
        <v>41.087866108786606</v>
      </c>
    </row>
    <row r="14" spans="1:4" ht="15.6" customHeight="1" x14ac:dyDescent="0.2">
      <c r="A14" s="8" t="s">
        <v>6</v>
      </c>
      <c r="B14" s="19">
        <v>3.9772727272727271</v>
      </c>
      <c r="C14" s="19">
        <v>8.1967213114754092</v>
      </c>
      <c r="D14" s="19">
        <v>16.326530612244898</v>
      </c>
    </row>
    <row r="15" spans="1:4" ht="15.6" customHeight="1" x14ac:dyDescent="0.2">
      <c r="A15" s="8" t="s">
        <v>8</v>
      </c>
      <c r="B15" s="19">
        <v>85.267857142857139</v>
      </c>
      <c r="C15" s="19">
        <v>95.424836601307192</v>
      </c>
      <c r="D15" s="19">
        <v>98.05825242718447</v>
      </c>
    </row>
    <row r="16" spans="1:4" ht="15.6" customHeight="1" x14ac:dyDescent="0.2">
      <c r="A16" s="9" t="s">
        <v>9</v>
      </c>
      <c r="B16" s="20">
        <v>29.292929292929294</v>
      </c>
      <c r="C16" s="20">
        <v>40.802987861811388</v>
      </c>
      <c r="D16" s="20">
        <v>43.430962343096233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41.087866108786606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16.326530612244898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98.05825242718447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43.430962343096233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2015-04-20T12:49:09Z</dcterms:modified>
</cp:coreProperties>
</file>