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<sst xmlns="http://schemas.openxmlformats.org/spreadsheetml/2006/main" count="25" uniqueCount="18">
  <si>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</si>
  <si>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</si>
  <si>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</si>
  <si>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</si>
  <si>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</si>
  <si>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</si>
  <si>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</si>
  <si>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</si>
  <si>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</si>
  <si>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</si>
  <si>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</si>
  <si>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</si>
  <si>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</si>
  <si>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</si>
  <si>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</si>
  <si>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MONTANO ANTILIA</t>
  </si>
  <si>
    <t>Montano Antilia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</si>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</sst>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54.37665782493368</c:v>
                </c:pt>
                <c:pt idx="1">
                  <c:v>67.276887871853546</c:v>
                </c:pt>
                <c:pt idx="2">
                  <c:v>94.605009633911365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97.379285586070722</c:v>
                </c:pt>
                <c:pt idx="1">
                  <c:v>103.66441658630666</c:v>
                </c:pt>
                <c:pt idx="2">
                  <c:v>104.73520742009377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5152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Montano Antilia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94.605009633911365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4.976525821596244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104.73520742009377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97.379285586070722</v>
      </c>
      <c r="C13" s="19">
        <v>103.66441658630666</v>
      </c>
      <c r="D13" s="19">
        <v>104.73520742009377</v>
      </c>
    </row>
    <row r="14" spans="1:4" ht="20.45" customHeight="1" x14ac:dyDescent="0.2">
      <c r="A14" s="8" t="s">
        <v>8</v>
      </c>
      <c r="B14" s="19">
        <v>1.7871017871017871</v>
      </c>
      <c r="C14" s="19">
        <v>5.0420168067226889</v>
      </c>
      <c r="D14" s="19">
        <v>4.6861924686192467</v>
      </c>
    </row>
    <row r="15" spans="1:4" ht="20.45" customHeight="1" x14ac:dyDescent="0.2">
      <c r="A15" s="8" t="s">
        <v>9</v>
      </c>
      <c r="B15" s="19">
        <v>54.37665782493368</v>
      </c>
      <c r="C15" s="19">
        <v>67.276887871853546</v>
      </c>
      <c r="D15" s="19">
        <v>94.605009633911365</v>
      </c>
    </row>
    <row r="16" spans="1:4" ht="20.45" customHeight="1" x14ac:dyDescent="0.2">
      <c r="A16" s="8" t="s">
        <v>10</v>
      </c>
      <c r="B16" s="19">
        <v>9.6045197740112993</v>
      </c>
      <c r="C16" s="19">
        <v>8.2859848484848477</v>
      </c>
      <c r="D16" s="19">
        <v>4.976525821596244</v>
      </c>
    </row>
    <row r="17" spans="1:4" ht="20.45" customHeight="1" x14ac:dyDescent="0.2">
      <c r="A17" s="9" t="s">
        <v>7</v>
      </c>
      <c r="B17" s="20">
        <v>47.916666666666671</v>
      </c>
      <c r="C17" s="20">
        <v>26.18296529968454</v>
      </c>
      <c r="D17" s="20">
        <v>26.060606060606062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104.73520742009377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4.6861924686192467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94.605009633911365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4.976525821596244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26.060606060606062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2016-01-28T10:29:25Z</dcterms:modified>
</cp:coreProperties>
</file>