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<sst xmlns="http://schemas.openxmlformats.org/spreadsheetml/2006/main" count="40" uniqueCount="25">
  <si>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</si>
  <si>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</si>
  <si>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</si>
  <si>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</si>
  <si>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</si>
  <si>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</si>
  <si>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</si>
  <si>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</si>
  <si>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</si>
  <si>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</si>
  <si>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</si>
  <si>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</si>
  <si>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</si>
  <si>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</si>
  <si>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</si>
  <si>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</si>
  <si>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</si>
  <si>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</si>
  <si>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</si>
  <si>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</si>
  <si>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</si>
  <si>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</si>
  <si>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MONTANO ANTILIA</t>
  </si>
  <si>
    <t>Montano Antilia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</si>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</sst>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91.932059447983022</c:v>
                </c:pt>
                <c:pt idx="1">
                  <c:v>84.117647058823536</c:v>
                </c:pt>
                <c:pt idx="2">
                  <c:v>83.4619625137817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86.079617834394909</c:v>
                </c:pt>
                <c:pt idx="1">
                  <c:v>100.53764705882352</c:v>
                </c:pt>
                <c:pt idx="2">
                  <c:v>102.54796030871003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Montano Antilia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83.4619625137817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102.54796030871003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0.40225261464199519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Montano Antilia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83.4619625137817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102.54796030871003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91.932059447983022</v>
      </c>
      <c r="C13" s="22">
        <v>84.117647058823536</v>
      </c>
      <c r="D13" s="22">
        <v>83.4619625137817</v>
      </c>
    </row>
    <row r="14" spans="1:4" ht="19.149999999999999" customHeight="1" x14ac:dyDescent="0.2">
      <c r="A14" s="11" t="s">
        <v>7</v>
      </c>
      <c r="B14" s="22">
        <v>86.079617834394909</v>
      </c>
      <c r="C14" s="22">
        <v>100.53764705882352</v>
      </c>
      <c r="D14" s="22">
        <v>102.54796030871003</v>
      </c>
    </row>
    <row r="15" spans="1:4" ht="19.149999999999999" customHeight="1" x14ac:dyDescent="0.2">
      <c r="A15" s="11" t="s">
        <v>8</v>
      </c>
      <c r="B15" s="22" t="s">
        <v>17</v>
      </c>
      <c r="C15" s="22">
        <v>3.9309683604985617</v>
      </c>
      <c r="D15" s="22">
        <v>0.40225261464199519</v>
      </c>
    </row>
    <row r="16" spans="1:4" ht="19.149999999999999" customHeight="1" x14ac:dyDescent="0.2">
      <c r="A16" s="11" t="s">
        <v>10</v>
      </c>
      <c r="B16" s="22">
        <v>14.332603938730854</v>
      </c>
      <c r="C16" s="22">
        <v>26.256983240223462</v>
      </c>
      <c r="D16" s="22">
        <v>29.049111807732498</v>
      </c>
    </row>
    <row r="17" spans="1:4" ht="19.149999999999999" customHeight="1" x14ac:dyDescent="0.2">
      <c r="A17" s="11" t="s">
        <v>11</v>
      </c>
      <c r="B17" s="22">
        <v>14.973262032085561</v>
      </c>
      <c r="C17" s="22">
        <v>16.666666666666664</v>
      </c>
      <c r="D17" s="22">
        <v>13.307984790874524</v>
      </c>
    </row>
    <row r="18" spans="1:4" ht="19.149999999999999" customHeight="1" x14ac:dyDescent="0.2">
      <c r="A18" s="11" t="s">
        <v>12</v>
      </c>
      <c r="B18" s="22">
        <v>15.573566084788126</v>
      </c>
      <c r="C18" s="22">
        <v>21.418604651162696</v>
      </c>
      <c r="D18" s="22">
        <v>34.722222222222172</v>
      </c>
    </row>
    <row r="19" spans="1:4" ht="19.149999999999999" customHeight="1" x14ac:dyDescent="0.2">
      <c r="A19" s="11" t="s">
        <v>13</v>
      </c>
      <c r="B19" s="22">
        <v>89.198513800424621</v>
      </c>
      <c r="C19" s="22">
        <v>97.794117647058826</v>
      </c>
      <c r="D19" s="22">
        <v>98.869900771775093</v>
      </c>
    </row>
    <row r="20" spans="1:4" ht="19.149999999999999" customHeight="1" x14ac:dyDescent="0.2">
      <c r="A20" s="11" t="s">
        <v>15</v>
      </c>
      <c r="B20" s="22" t="s">
        <v>17</v>
      </c>
      <c r="C20" s="22">
        <v>67.241379310344826</v>
      </c>
      <c r="D20" s="22">
        <v>72.786885245901644</v>
      </c>
    </row>
    <row r="21" spans="1:4" ht="19.149999999999999" customHeight="1" x14ac:dyDescent="0.2">
      <c r="A21" s="11" t="s">
        <v>16</v>
      </c>
      <c r="B21" s="22" t="s">
        <v>17</v>
      </c>
      <c r="C21" s="22">
        <v>3.0425963488843815</v>
      </c>
      <c r="D21" s="22">
        <v>2.540983606557377</v>
      </c>
    </row>
    <row r="22" spans="1:4" ht="19.149999999999999" customHeight="1" x14ac:dyDescent="0.2">
      <c r="A22" s="11" t="s">
        <v>6</v>
      </c>
      <c r="B22" s="22">
        <v>37.473460721868364</v>
      </c>
      <c r="C22" s="22">
        <v>33.882352941176471</v>
      </c>
      <c r="D22" s="22">
        <v>31.973539140022051</v>
      </c>
    </row>
    <row r="23" spans="1:4" ht="19.149999999999999" customHeight="1" x14ac:dyDescent="0.2">
      <c r="A23" s="12" t="s">
        <v>14</v>
      </c>
      <c r="B23" s="23">
        <v>5.1383399209486171</v>
      </c>
      <c r="C23" s="23">
        <v>4.9564634963161422</v>
      </c>
      <c r="D23" s="23">
        <v>0.92213114754098358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83.4619625137817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102.54796030871003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0.40225261464199519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29.049111807732498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13.307984790874524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34.722222222222172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98.869900771775093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72.786885245901644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2.540983606557377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31.973539140022051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0.92213114754098358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2016-01-27T09:57:46Z</dcterms:modified>
</cp:coreProperties>
</file>