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<sst xmlns="http://schemas.openxmlformats.org/spreadsheetml/2006/main" count="33" uniqueCount="22">
  <si>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</si>
  <si>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</si>
  <si>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</si>
  <si>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</si>
  <si>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</si>
  <si>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</si>
  <si>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</si>
  <si>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</si>
  <si>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</si>
  <si>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</si>
  <si>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</si>
  <si>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</si>
  <si>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</si>
  <si>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</si>
  <si>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</si>
  <si>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</si>
  <si>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</si>
  <si>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</si>
  <si>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</si>
  <si>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MOIO DELLA CIVITELLA</t>
  </si>
  <si>
    <t>Moio della Civitella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</si>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</sst>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58.985507246376812</c:v>
                </c:pt>
                <c:pt idx="1">
                  <c:v>48.428143712574851</c:v>
                </c:pt>
                <c:pt idx="2">
                  <c:v>56.744868035190621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93312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3120"/>
        <c:crosses val="autoZero"/>
        <c:auto val="1"/>
        <c:lblAlgn val="ctr"/>
        <c:lblOffset val="100"/>
        <c:noMultiLvlLbl val="0"/>
      </c:catAx>
      <c:valAx>
        <c:axId val="6693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45.208845208845212</c:v>
                </c:pt>
                <c:pt idx="1">
                  <c:v>57.650695517774345</c:v>
                </c:pt>
                <c:pt idx="2">
                  <c:v>74.547803617571063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Moio della Civitella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2.9715762273901807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21.963824289405682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74.547803617571063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3552"/>
        <c:axId val="90266240"/>
      </c:bubbleChart>
      <c:valAx>
        <c:axId val="9026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valAx>
        <c:axId val="9026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58.985507246376812</v>
      </c>
      <c r="C13" s="21">
        <v>48.428143712574851</v>
      </c>
      <c r="D13" s="21">
        <v>56.744868035190621</v>
      </c>
    </row>
    <row r="14" spans="1:4" ht="17.45" customHeight="1" x14ac:dyDescent="0.2">
      <c r="A14" s="10" t="s">
        <v>12</v>
      </c>
      <c r="B14" s="21">
        <v>27.246376811594203</v>
      </c>
      <c r="C14" s="21">
        <v>23.577844311377248</v>
      </c>
      <c r="D14" s="21">
        <v>31.598240469208211</v>
      </c>
    </row>
    <row r="15" spans="1:4" ht="17.45" customHeight="1" x14ac:dyDescent="0.2">
      <c r="A15" s="10" t="s">
        <v>13</v>
      </c>
      <c r="B15" s="21">
        <v>91.269841269841265</v>
      </c>
      <c r="C15" s="21">
        <v>134.35582822085891</v>
      </c>
      <c r="D15" s="21">
        <v>167.02702702702703</v>
      </c>
    </row>
    <row r="16" spans="1:4" ht="17.45" customHeight="1" x14ac:dyDescent="0.2">
      <c r="A16" s="10" t="s">
        <v>6</v>
      </c>
      <c r="B16" s="21">
        <v>78.494623655913969</v>
      </c>
      <c r="C16" s="21">
        <v>56.80473372781065</v>
      </c>
      <c r="D16" s="21">
        <v>77.215189873417728</v>
      </c>
    </row>
    <row r="17" spans="1:4" ht="17.45" customHeight="1" x14ac:dyDescent="0.2">
      <c r="A17" s="10" t="s">
        <v>7</v>
      </c>
      <c r="B17" s="21">
        <v>45.208845208845212</v>
      </c>
      <c r="C17" s="21">
        <v>57.650695517774345</v>
      </c>
      <c r="D17" s="21">
        <v>74.547803617571063</v>
      </c>
    </row>
    <row r="18" spans="1:4" ht="17.45" customHeight="1" x14ac:dyDescent="0.2">
      <c r="A18" s="10" t="s">
        <v>14</v>
      </c>
      <c r="B18" s="21">
        <v>7.1253071253071258</v>
      </c>
      <c r="C18" s="21">
        <v>3.2457496136012365</v>
      </c>
      <c r="D18" s="21">
        <v>2.9715762273901807</v>
      </c>
    </row>
    <row r="19" spans="1:4" ht="17.45" customHeight="1" x14ac:dyDescent="0.2">
      <c r="A19" s="10" t="s">
        <v>8</v>
      </c>
      <c r="B19" s="21">
        <v>43.611793611793615</v>
      </c>
      <c r="C19" s="21">
        <v>30.139103554868623</v>
      </c>
      <c r="D19" s="21">
        <v>21.963824289405682</v>
      </c>
    </row>
    <row r="20" spans="1:4" ht="17.45" customHeight="1" x14ac:dyDescent="0.2">
      <c r="A20" s="10" t="s">
        <v>10</v>
      </c>
      <c r="B20" s="21">
        <v>90.171990171990174</v>
      </c>
      <c r="C20" s="21">
        <v>84.38948995363215</v>
      </c>
      <c r="D20" s="21">
        <v>92.894056847545215</v>
      </c>
    </row>
    <row r="21" spans="1:4" ht="17.45" customHeight="1" x14ac:dyDescent="0.2">
      <c r="A21" s="11" t="s">
        <v>9</v>
      </c>
      <c r="B21" s="22">
        <v>3.6855036855036856</v>
      </c>
      <c r="C21" s="22">
        <v>2.936630602782071</v>
      </c>
      <c r="D21" s="22">
        <v>3.6175710594315245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56.744868035190621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31.598240469208211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167.02702702702703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77.215189873417728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74.547803617571063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2.9715762273901807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21.963824289405682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92.894056847545215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3.6175710594315245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2016-01-28T17:38:24Z</dcterms:modified>
</cp:coreProperties>
</file>