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<sst xmlns="http://schemas.openxmlformats.org/spreadsheetml/2006/main" count="23" uniqueCount="17">
  <si>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</si>
  <si>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</si>
  <si>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</si>
  <si>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</si>
  <si>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</si>
  <si>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</si>
  <si>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</si>
  <si>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</si>
  <si>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</si>
  <si>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</si>
  <si>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</si>
  <si>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</si>
  <si>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</si>
  <si>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</si>
  <si>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MOIO DELLA CIVITELLA</t>
  </si>
  <si>
    <t>Moio della Civitella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</si>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</sst>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25.844346549192366</c:v>
                </c:pt>
                <c:pt idx="1">
                  <c:v>12.837837837837837</c:v>
                </c:pt>
                <c:pt idx="2">
                  <c:v>11.807580174927114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4224"/>
        <c:axId val="171685760"/>
      </c:lineChart>
      <c:catAx>
        <c:axId val="171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5760"/>
        <c:crosses val="autoZero"/>
        <c:auto val="1"/>
        <c:lblAlgn val="ctr"/>
        <c:lblOffset val="100"/>
        <c:noMultiLvlLbl val="0"/>
      </c:catAx>
      <c:valAx>
        <c:axId val="1716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62.037037037037038</c:v>
                </c:pt>
                <c:pt idx="1">
                  <c:v>35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9888"/>
        <c:axId val="172955136"/>
      </c:lineChart>
      <c:catAx>
        <c:axId val="17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5136"/>
        <c:crosses val="autoZero"/>
        <c:auto val="1"/>
        <c:lblAlgn val="ctr"/>
        <c:lblOffset val="100"/>
        <c:noMultiLvlLbl val="0"/>
      </c:catAx>
      <c:valAx>
        <c:axId val="1729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9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della Civitella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10.948905109489052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13.090909090909092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della Civitella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10.948905109489052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13.090909090909092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0336"/>
        <c:axId val="184035200"/>
      </c:bubbleChart>
      <c:valAx>
        <c:axId val="1840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valAx>
        <c:axId val="18403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21.782178217821784</v>
      </c>
      <c r="C13" s="27">
        <v>8.9887640449438209</v>
      </c>
      <c r="D13" s="27">
        <v>10.948905109489052</v>
      </c>
    </row>
    <row r="14" spans="1:4" ht="19.899999999999999" customHeight="1" x14ac:dyDescent="0.2">
      <c r="A14" s="9" t="s">
        <v>9</v>
      </c>
      <c r="B14" s="27">
        <v>31.768953068592058</v>
      </c>
      <c r="C14" s="27">
        <v>18.64406779661017</v>
      </c>
      <c r="D14" s="27">
        <v>13.090909090909092</v>
      </c>
    </row>
    <row r="15" spans="1:4" ht="19.899999999999999" customHeight="1" x14ac:dyDescent="0.2">
      <c r="A15" s="9" t="s">
        <v>10</v>
      </c>
      <c r="B15" s="27">
        <v>25.844346549192366</v>
      </c>
      <c r="C15" s="27">
        <v>12.837837837837837</v>
      </c>
      <c r="D15" s="27">
        <v>11.807580174927114</v>
      </c>
    </row>
    <row r="16" spans="1:4" ht="19.899999999999999" customHeight="1" x14ac:dyDescent="0.2">
      <c r="A16" s="10" t="s">
        <v>11</v>
      </c>
      <c r="B16" s="28">
        <v>62.037037037037038</v>
      </c>
      <c r="C16" s="28">
        <v>35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10.948905109489052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13.090909090909092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11.807580174927114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2016-04-29T10:57:22Z</dcterms:modified>
</cp:coreProperties>
</file>